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汇" sheetId="5" r:id="rId1"/>
  </sheets>
  <definedNames>
    <definedName name="_xlnm._FilterDatabase" localSheetId="0" hidden="1">总汇!$A$3:$E$377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<sst xmlns="http://schemas.openxmlformats.org/spreadsheetml/2006/main" count="913" uniqueCount="485">
  <si>
    <t>符合陵江东路片区棚户区改造项目二期剩余604套房源配售资格的人员名单</t>
  </si>
  <si>
    <t>序号</t>
  </si>
  <si>
    <t>被征收人</t>
  </si>
  <si>
    <t>所属拆迁片区</t>
  </si>
  <si>
    <t>回购协议签订时间</t>
  </si>
  <si>
    <t>备注</t>
  </si>
  <si>
    <t>谢庆锋
谢余童</t>
  </si>
  <si>
    <t>南门岭路片区</t>
  </si>
  <si>
    <t>第1-2号重新抽签确定配售顺序</t>
  </si>
  <si>
    <t>陈志壮
伍金娥</t>
  </si>
  <si>
    <t>施德爱
施丽能</t>
  </si>
  <si>
    <t>五馆片区</t>
  </si>
  <si>
    <t>张宏杰</t>
  </si>
  <si>
    <t>第4-5号重新抽签确定配售顺序</t>
  </si>
  <si>
    <t>张开广</t>
  </si>
  <si>
    <t>许坚
陈书艳</t>
  </si>
  <si>
    <t>尹洪涛</t>
  </si>
  <si>
    <t>椰林南干道延长线片区</t>
  </si>
  <si>
    <t>第7-9号重新抽签确定配售顺序</t>
  </si>
  <si>
    <t>邱荣金</t>
  </si>
  <si>
    <t>刘延仕</t>
  </si>
  <si>
    <t>郑雄贵</t>
  </si>
  <si>
    <t>卢萍
杨源易</t>
  </si>
  <si>
    <t>第11-13号重新抽签确定配售顺序</t>
  </si>
  <si>
    <t>冯亚三
冯儒业</t>
  </si>
  <si>
    <t>张孟春
李秋女
李秋芳</t>
  </si>
  <si>
    <t>游宪良</t>
  </si>
  <si>
    <t>第14-19号重新抽签确定配售顺序</t>
  </si>
  <si>
    <t>邢益群</t>
  </si>
  <si>
    <t>陈海儒
王秀霞</t>
  </si>
  <si>
    <t>张夏茜</t>
  </si>
  <si>
    <t>游尚炳</t>
  </si>
  <si>
    <t>陈美荣</t>
  </si>
  <si>
    <t>刘林</t>
  </si>
  <si>
    <t>第20-24号重新抽签确定配售顺序</t>
  </si>
  <si>
    <t>陈敦余
陈少侠</t>
  </si>
  <si>
    <t>陈海容</t>
  </si>
  <si>
    <t>盖景宾</t>
  </si>
  <si>
    <t>椰林南干道延长片区</t>
  </si>
  <si>
    <t>高海航
高占祥</t>
  </si>
  <si>
    <t>张李江</t>
  </si>
  <si>
    <t>第25-26号重新抽签确定配售顺序</t>
  </si>
  <si>
    <t>李秋菊</t>
  </si>
  <si>
    <t>张宏敏</t>
  </si>
  <si>
    <t>刘长岳</t>
  </si>
  <si>
    <t>第28-30号重新抽签确定配售顺序</t>
  </si>
  <si>
    <t>谢秀美</t>
  </si>
  <si>
    <t>许燕飞</t>
  </si>
  <si>
    <t>邓月交</t>
  </si>
  <si>
    <t>第31-32号重新抽签确定配售顺序</t>
  </si>
  <si>
    <t>林菊梅
符欣欣</t>
  </si>
  <si>
    <t>陈世夫</t>
  </si>
  <si>
    <t>第33-34号重新抽签确定配售顺序</t>
  </si>
  <si>
    <t>张金南</t>
  </si>
  <si>
    <t>李璋
李球
李琦
李东海</t>
  </si>
  <si>
    <t>叶保海</t>
  </si>
  <si>
    <t>第36-37号重新抽签确定配售顺序</t>
  </si>
  <si>
    <t xml:space="preserve"> 叶泰沧</t>
  </si>
  <si>
    <t>田玉梅
张克英</t>
  </si>
  <si>
    <t>第38-41号重新抽签确定配售顺序</t>
  </si>
  <si>
    <t>张亚劝</t>
  </si>
  <si>
    <t>杨江娜</t>
  </si>
  <si>
    <t>龙册冠
龙爱皎</t>
  </si>
  <si>
    <t>叶宝芬</t>
  </si>
  <si>
    <t>第42-43号重新抽签确定配售顺序</t>
  </si>
  <si>
    <t>张运育</t>
  </si>
  <si>
    <t>秦世泽</t>
  </si>
  <si>
    <t>第44-45号重新抽签确定配售顺序</t>
  </si>
  <si>
    <t>王进福</t>
  </si>
  <si>
    <t>陵水中学
高中部项目</t>
  </si>
  <si>
    <t>吴天鸿</t>
  </si>
  <si>
    <t>第46-378号重新抽签确定配售顺序</t>
  </si>
  <si>
    <t>万诚               万杰全</t>
  </si>
  <si>
    <t>张娇觉
张月兰
张桥娟</t>
  </si>
  <si>
    <t>施桂英</t>
  </si>
  <si>
    <t>丰开跃</t>
  </si>
  <si>
    <t>吴亚文</t>
  </si>
  <si>
    <t>王茂梅</t>
  </si>
  <si>
    <t>林尤坤</t>
  </si>
  <si>
    <t>吴忠博
郑七梅</t>
  </si>
  <si>
    <t>张其波
张月新</t>
  </si>
  <si>
    <t>李春香
占忠宇</t>
  </si>
  <si>
    <t>王先道</t>
  </si>
  <si>
    <t>彭亚武</t>
  </si>
  <si>
    <t>王燕
陈家强</t>
  </si>
  <si>
    <t>符燕</t>
  </si>
  <si>
    <t>林尤兴
林明
林明锐
林春荣</t>
  </si>
  <si>
    <t>符光
符婉婷</t>
  </si>
  <si>
    <t>符明
符宗棕</t>
  </si>
  <si>
    <t>汪伟雄</t>
  </si>
  <si>
    <t>郭玉敏</t>
  </si>
  <si>
    <t>汪其泽
汪杨清
杨月兰</t>
  </si>
  <si>
    <t>陈清
陈武
陈挺山</t>
  </si>
  <si>
    <t>胡茂江
胡茂波</t>
  </si>
  <si>
    <t>羊章源
羊章广
羊章林</t>
  </si>
  <si>
    <t>康振杰</t>
  </si>
  <si>
    <t>张开礼</t>
  </si>
  <si>
    <t>张真姬
张真月</t>
  </si>
  <si>
    <t>罗海珠</t>
  </si>
  <si>
    <t>王翠珍</t>
  </si>
  <si>
    <t>邓豹</t>
  </si>
  <si>
    <t>王后泽</t>
  </si>
  <si>
    <t>邓明石
邓丕涛</t>
  </si>
  <si>
    <t>刘燕曼</t>
  </si>
  <si>
    <t>郑荣则
郑承学</t>
  </si>
  <si>
    <t>周始册</t>
  </si>
  <si>
    <t>谢学壮</t>
  </si>
  <si>
    <t>万永娥
万佳佳</t>
  </si>
  <si>
    <t>陈家辉</t>
  </si>
  <si>
    <t>杜华丰</t>
  </si>
  <si>
    <t>薛金凤</t>
  </si>
  <si>
    <t>龙博政</t>
  </si>
  <si>
    <t>龙册帆</t>
  </si>
  <si>
    <t>陈亚苗</t>
  </si>
  <si>
    <t>郑月大
郑连辉
郑飞</t>
  </si>
  <si>
    <t>梁振荣
梁振强</t>
  </si>
  <si>
    <t>郑球雄
郑裘诚
郑嘉淇</t>
  </si>
  <si>
    <t>施德金</t>
  </si>
  <si>
    <t>崔经儒
张亚球</t>
  </si>
  <si>
    <t>梁明欣</t>
  </si>
  <si>
    <t>陈玉球</t>
  </si>
  <si>
    <t>庞启仁
庞亚雄
庞亚丽
庞关娘
庞家斌
杨丽花</t>
  </si>
  <si>
    <t>蔡德海
李玉莲</t>
  </si>
  <si>
    <t>梁国生</t>
  </si>
  <si>
    <t>龙册寨</t>
  </si>
  <si>
    <t>王小燕</t>
  </si>
  <si>
    <t>王先湘</t>
  </si>
  <si>
    <t>庄海莲
庄海瑞</t>
  </si>
  <si>
    <t>李永清</t>
  </si>
  <si>
    <t>符礼杰</t>
  </si>
  <si>
    <t>黄亮
邓兰</t>
  </si>
  <si>
    <t>傅厚保
王少娜</t>
  </si>
  <si>
    <t>符亚发</t>
  </si>
  <si>
    <t>王齐阳</t>
  </si>
  <si>
    <t>吴清龙</t>
  </si>
  <si>
    <t>张宏斌
张亚忠
张娇宁
张娇敏</t>
  </si>
  <si>
    <t>张开英
张开启</t>
  </si>
  <si>
    <t>张雪丽</t>
  </si>
  <si>
    <t>张月连
张笑笑</t>
  </si>
  <si>
    <t>张宏谋</t>
  </si>
  <si>
    <t>张雪球</t>
  </si>
  <si>
    <t>陈宗泽
陈伟</t>
  </si>
  <si>
    <t>李文南</t>
  </si>
  <si>
    <t>李惠萍
许中连</t>
  </si>
  <si>
    <t>万兴杰
万学
万广</t>
  </si>
  <si>
    <t>王英策</t>
  </si>
  <si>
    <t>谭飞
谭秋根</t>
  </si>
  <si>
    <t>周卫东</t>
  </si>
  <si>
    <t>王海灯</t>
  </si>
  <si>
    <t>王松柏</t>
  </si>
  <si>
    <t>杨月琴</t>
  </si>
  <si>
    <t>李传忠
李哲娇
李亚月</t>
  </si>
  <si>
    <t>蔡夫明
蔡泽忠</t>
  </si>
  <si>
    <t>陈丕才
王荣兰</t>
  </si>
  <si>
    <t>丰茂荣</t>
  </si>
  <si>
    <t>詹学智
蔡霞</t>
  </si>
  <si>
    <t>王弓苗
王春雷
王春日
王金儒</t>
  </si>
  <si>
    <t>陈伯贤
陈月劝</t>
  </si>
  <si>
    <t>陈洪雅
丰日柳</t>
  </si>
  <si>
    <t>刘晓红</t>
  </si>
  <si>
    <t>何娇嫚</t>
  </si>
  <si>
    <t>曾少柏</t>
  </si>
  <si>
    <t>黄青良
吴雪敏</t>
  </si>
  <si>
    <t>吴妚霞</t>
  </si>
  <si>
    <t>黄实权</t>
  </si>
  <si>
    <t>周亚萍
万月芬</t>
  </si>
  <si>
    <t>郑继海
卓姵汝</t>
  </si>
  <si>
    <t>黄雪梅</t>
  </si>
  <si>
    <t>李鹏道
李鹏光</t>
  </si>
  <si>
    <t>张开天</t>
  </si>
  <si>
    <t>郑少兰</t>
  </si>
  <si>
    <t>张运英</t>
  </si>
  <si>
    <t>陈石宝</t>
  </si>
  <si>
    <t>卓兰英</t>
  </si>
  <si>
    <t>黄秋海</t>
  </si>
  <si>
    <t>张月连
张宏锐
龙小燕
龙娇瑞
龙亚池</t>
  </si>
  <si>
    <t>张世文
张真硕</t>
  </si>
  <si>
    <t>全江养
全德连</t>
  </si>
  <si>
    <t>黄川泽</t>
  </si>
  <si>
    <t>王春梅</t>
  </si>
  <si>
    <t>王丹
王英侠</t>
  </si>
  <si>
    <t>董慧萍</t>
  </si>
  <si>
    <t>陈颖仙
陈颖海</t>
  </si>
  <si>
    <t>邓昌梁
邓昌栋
谢道兰</t>
  </si>
  <si>
    <t>肖广标</t>
  </si>
  <si>
    <t>黄茂河</t>
  </si>
  <si>
    <t>黄茂椿</t>
  </si>
  <si>
    <t>王和云</t>
  </si>
  <si>
    <t>施忠权
施忠贵</t>
  </si>
  <si>
    <t>高克照</t>
  </si>
  <si>
    <t>李其忠</t>
  </si>
  <si>
    <t>胡元海
胡元波</t>
  </si>
  <si>
    <t>郑蔚丰</t>
  </si>
  <si>
    <t>傅厚国</t>
  </si>
  <si>
    <t>张光玉</t>
  </si>
  <si>
    <t>陈亚弟</t>
  </si>
  <si>
    <t>朱长明</t>
  </si>
  <si>
    <t>郑雪峰
郑雪婉</t>
  </si>
  <si>
    <t>陈颖美</t>
  </si>
  <si>
    <t>王海锋
傅春梅</t>
  </si>
  <si>
    <t>陈学</t>
  </si>
  <si>
    <t>张波</t>
  </si>
  <si>
    <t>许中连</t>
  </si>
  <si>
    <t>陈叶涯</t>
  </si>
  <si>
    <t>黄玉美</t>
  </si>
  <si>
    <t>陈仕会
陈颖梅
陈颖兰</t>
  </si>
  <si>
    <t>张宏扬
张代荣</t>
  </si>
  <si>
    <t>陈仕正
陈挺剑</t>
  </si>
  <si>
    <t>汤绪刚
王金香</t>
  </si>
  <si>
    <t>万春皎
朱奕壮
朱奕强</t>
  </si>
  <si>
    <t>陈华
陈维植
黄月娥</t>
  </si>
  <si>
    <t>李雄
李惠勇</t>
  </si>
  <si>
    <t>陈明光</t>
  </si>
  <si>
    <t>冯玉珍
万瑞清
万瑞贤</t>
  </si>
  <si>
    <t>龙借忠</t>
  </si>
  <si>
    <t>简兆勇</t>
  </si>
  <si>
    <t>吴少波
吴少东</t>
  </si>
  <si>
    <t>王爱群</t>
  </si>
  <si>
    <t>曾刚</t>
  </si>
  <si>
    <t>万遵法
万康慧
万亚兴
万亚凤</t>
  </si>
  <si>
    <t>张菊兰</t>
  </si>
  <si>
    <t>张连军
张小艳</t>
  </si>
  <si>
    <t>张玛娜</t>
  </si>
  <si>
    <t>邓金存
张玉梅
邓振斋</t>
  </si>
  <si>
    <t>吴小兰
陈特</t>
  </si>
  <si>
    <t>陈金堂</t>
  </si>
  <si>
    <t>陈亚忠</t>
  </si>
  <si>
    <t>张妙霜
张妙娜</t>
  </si>
  <si>
    <t>卢海玉</t>
  </si>
  <si>
    <t>王汪海</t>
  </si>
  <si>
    <t>黄杰贤</t>
  </si>
  <si>
    <t>邓昌师
许桂球</t>
  </si>
  <si>
    <t>黄兰</t>
  </si>
  <si>
    <t>杜光飞</t>
  </si>
  <si>
    <t>万亚民
万美群
万玮
万帮帜</t>
  </si>
  <si>
    <t>胡丹青</t>
  </si>
  <si>
    <t>彭信展</t>
  </si>
  <si>
    <t>陈李锋</t>
  </si>
  <si>
    <t>丰天山
丰江波</t>
  </si>
  <si>
    <t>王祖花</t>
  </si>
  <si>
    <t>邓莉萍</t>
  </si>
  <si>
    <t>邓丽珠</t>
  </si>
  <si>
    <t>钟前立</t>
  </si>
  <si>
    <t>万亚碌
王荣霞</t>
  </si>
  <si>
    <t>董为劲</t>
  </si>
  <si>
    <t>董伟毅</t>
  </si>
  <si>
    <t>董伟干</t>
  </si>
  <si>
    <t>黎炜</t>
  </si>
  <si>
    <t>李文超
李其培
李婉妃
何基永
何花
邱祝英</t>
  </si>
  <si>
    <t>杨进勋</t>
  </si>
  <si>
    <t>郝柏余</t>
  </si>
  <si>
    <t>林青媚
翁海花</t>
  </si>
  <si>
    <t>羊文灿</t>
  </si>
  <si>
    <t>张连师
张晓曼
张连安
何汉文</t>
  </si>
  <si>
    <t>张小红
张小乐</t>
  </si>
  <si>
    <t>陈孝仙
苏亚香</t>
  </si>
  <si>
    <t>谭大海</t>
  </si>
  <si>
    <t>曾电强</t>
  </si>
  <si>
    <t>郑亚保</t>
  </si>
  <si>
    <t>吴德兰</t>
  </si>
  <si>
    <t>邓玉森</t>
  </si>
  <si>
    <t>万木英
陈桂芳</t>
  </si>
  <si>
    <t>王兴福</t>
  </si>
  <si>
    <t>庄海龙</t>
  </si>
  <si>
    <t>陈川湖</t>
  </si>
  <si>
    <t>吴开光</t>
  </si>
  <si>
    <t>杨丽英</t>
  </si>
  <si>
    <t>汪其智
汪也明
汪秀玲</t>
  </si>
  <si>
    <t>万宾
陈默</t>
  </si>
  <si>
    <t>李明忠</t>
  </si>
  <si>
    <t>吴斌</t>
  </si>
  <si>
    <t>陈克荣</t>
  </si>
  <si>
    <t>吴少红
傅开钦</t>
  </si>
  <si>
    <t xml:space="preserve">
张鸿盛
张亚芳
张运豪</t>
  </si>
  <si>
    <t>张宏星
张娇满</t>
  </si>
  <si>
    <t>张秋富</t>
  </si>
  <si>
    <t>陈小燕</t>
  </si>
  <si>
    <t>梁若紫</t>
  </si>
  <si>
    <t>谢学科</t>
  </si>
  <si>
    <t>王少雄
王少伟</t>
  </si>
  <si>
    <t>李逢川</t>
  </si>
  <si>
    <t>许文燕</t>
  </si>
  <si>
    <t>简兆师</t>
  </si>
  <si>
    <t>朱妮</t>
  </si>
  <si>
    <t>苏运飞</t>
  </si>
  <si>
    <t>周关喜</t>
  </si>
  <si>
    <t>林树圣</t>
  </si>
  <si>
    <t>王安儒
王爱荣
王宜才
王宜川
王朝妹</t>
  </si>
  <si>
    <t>梁国文</t>
  </si>
  <si>
    <t>万杨金</t>
  </si>
  <si>
    <t>刘启雄</t>
  </si>
  <si>
    <t>周卫国</t>
  </si>
  <si>
    <t>林宏忠</t>
  </si>
  <si>
    <t>李梅芳</t>
  </si>
  <si>
    <t>杨秀梅</t>
  </si>
  <si>
    <t>陈金梅</t>
  </si>
  <si>
    <t>王跃娥</t>
  </si>
  <si>
    <t>周少珠</t>
  </si>
  <si>
    <t>胡菊兰</t>
  </si>
  <si>
    <t>彭国清</t>
  </si>
  <si>
    <t xml:space="preserve"> 张鸿峰
  郑恒
 王凤林</t>
  </si>
  <si>
    <t>李亚尾</t>
  </si>
  <si>
    <t>周育云
周志飞             周积雪</t>
  </si>
  <si>
    <t>莫连明</t>
  </si>
  <si>
    <t>羊文佳</t>
  </si>
  <si>
    <t>张运壮</t>
  </si>
  <si>
    <t>张运强</t>
  </si>
  <si>
    <t>张玉球</t>
  </si>
  <si>
    <t>龙玉卿
张素娇
张宏养</t>
  </si>
  <si>
    <t>张桂娘
杨明
杨剑飞
李啟豪
龙仕礼</t>
  </si>
  <si>
    <t>张运泽
张子莹</t>
  </si>
  <si>
    <t>谭宏余</t>
  </si>
  <si>
    <t>陈家扬</t>
  </si>
  <si>
    <t>张春伯</t>
  </si>
  <si>
    <t>王邦亮
王家龙</t>
  </si>
  <si>
    <t>陈秋利
陈二</t>
  </si>
  <si>
    <t>张运劝</t>
  </si>
  <si>
    <t>钟德传
钟向红
钟光泽</t>
  </si>
  <si>
    <t>苏月爱</t>
  </si>
  <si>
    <t>龙春英</t>
  </si>
  <si>
    <t>唐惠阳
唐惠忠</t>
  </si>
  <si>
    <t>龙亚莉
龙仕远
龙燕茹</t>
  </si>
  <si>
    <t>陈学曼</t>
  </si>
  <si>
    <t>李佳</t>
  </si>
  <si>
    <t>李关存</t>
  </si>
  <si>
    <t>林海</t>
  </si>
  <si>
    <t>张宏杰
何秋銮
何月新
王玉霞</t>
  </si>
  <si>
    <t>由建成</t>
  </si>
  <si>
    <t>张爱民</t>
  </si>
  <si>
    <t>李文章
李爱劝
李文昌</t>
  </si>
  <si>
    <t>张鸿山
张鸿飞
张新华
张桃源</t>
  </si>
  <si>
    <t>邓丁升
邓丕崧</t>
  </si>
  <si>
    <t>王文
王显超</t>
  </si>
  <si>
    <t>刘关坤</t>
  </si>
  <si>
    <t>陈亚雄
陈世清</t>
  </si>
  <si>
    <t>何秀丽</t>
  </si>
  <si>
    <t>王美兰
程吉长</t>
  </si>
  <si>
    <t>张玛剑
张元园
何玉劝</t>
  </si>
  <si>
    <t>张宝强
张秀香</t>
  </si>
  <si>
    <t>张海英</t>
  </si>
  <si>
    <t>张健翔</t>
  </si>
  <si>
    <t>严国宁
吴丽琼</t>
  </si>
  <si>
    <t>邓明椰</t>
  </si>
  <si>
    <t>张文</t>
  </si>
  <si>
    <t>陈文</t>
  </si>
  <si>
    <t>龙良锐
龙国劝
龙展鸿</t>
  </si>
  <si>
    <t>张开忠</t>
  </si>
  <si>
    <t>张鸿深</t>
  </si>
  <si>
    <t>陈月华
陈英</t>
  </si>
  <si>
    <t>文和政</t>
  </si>
  <si>
    <t>王少娟</t>
  </si>
  <si>
    <t>胡天宽
胡吉权</t>
  </si>
  <si>
    <t>陈清女</t>
  </si>
  <si>
    <t>吴应兰</t>
  </si>
  <si>
    <t>张宏大
张星星
张连吉</t>
  </si>
  <si>
    <t>吴凌姗
吴江浦</t>
  </si>
  <si>
    <t>刘文旭
刘春花
刘晶晶</t>
  </si>
  <si>
    <t>陈美玉</t>
  </si>
  <si>
    <t>杨锐
王程</t>
  </si>
  <si>
    <t>王乐民</t>
  </si>
  <si>
    <t>陈敦泽
陈敦辉</t>
  </si>
  <si>
    <t>杨花</t>
  </si>
  <si>
    <t>蔡少平</t>
  </si>
  <si>
    <t>陈花翠</t>
  </si>
  <si>
    <t>陈平
陈霞
陈妹
陈军
丰亚英</t>
  </si>
  <si>
    <t>林华强
林国芳</t>
  </si>
  <si>
    <t>万硕惠
李玉梅
王荣娇</t>
  </si>
  <si>
    <t>陈章位</t>
  </si>
  <si>
    <t>万彩连
万成功
万亚銮
万亚祥</t>
  </si>
  <si>
    <t>万士弟
万  能</t>
  </si>
  <si>
    <t>叶小青</t>
  </si>
  <si>
    <t>周秀香</t>
  </si>
  <si>
    <t>吴奇跃</t>
  </si>
  <si>
    <t>李传鸿</t>
  </si>
  <si>
    <t>万连武
万亚温
万木梅
陈荣华</t>
  </si>
  <si>
    <t>许小雪
张川琴
龙敏</t>
  </si>
  <si>
    <t>李玉才</t>
  </si>
  <si>
    <t>张兴操
张梅英</t>
  </si>
  <si>
    <t>张川江</t>
  </si>
  <si>
    <t>王传信</t>
  </si>
  <si>
    <t>符兰</t>
  </si>
  <si>
    <t>欧能刚
欧能渊</t>
  </si>
  <si>
    <t>曾少曼
曾祥兆
吴江美</t>
  </si>
  <si>
    <t>刘亚育
刘大东
刘亚生</t>
  </si>
  <si>
    <t>李曼东</t>
  </si>
  <si>
    <t>陈柏名</t>
  </si>
  <si>
    <t>王月珍
李传荣</t>
  </si>
  <si>
    <t>曾少云
林娇励
曾德佩</t>
  </si>
  <si>
    <t>汪其民</t>
  </si>
  <si>
    <t>吴钟玲
张木连
黄慧明
郑春敏
陈海雄
陈海云</t>
  </si>
  <si>
    <t>施欣欣
文月姨
施珊珊</t>
  </si>
  <si>
    <t>陈祖兴</t>
  </si>
  <si>
    <t>陈泽河</t>
  </si>
  <si>
    <t>李国生
李家清</t>
  </si>
  <si>
    <t>王菊池
郑秀营</t>
  </si>
  <si>
    <t>郝逊就
杨富钧
杨大龙
马陆登</t>
  </si>
  <si>
    <t xml:space="preserve">许连玉
</t>
  </si>
  <si>
    <t xml:space="preserve">龙良平
</t>
  </si>
  <si>
    <t xml:space="preserve">裴美英
</t>
  </si>
  <si>
    <t>张秋香</t>
  </si>
  <si>
    <t>符文富
符展羽   
符向阳</t>
  </si>
  <si>
    <t>李任光</t>
  </si>
  <si>
    <t>潘孝策</t>
  </si>
  <si>
    <t>黄晨
黄玉贵</t>
  </si>
  <si>
    <t>吴天琼</t>
  </si>
  <si>
    <t>陈兴江</t>
  </si>
  <si>
    <t>符祝花
周进江</t>
  </si>
  <si>
    <t>第381-382号重新抽签确定配售顺序</t>
  </si>
  <si>
    <t>黄新琼
陈国英</t>
  </si>
  <si>
    <t>张文诚
张艺仟
张艺梦</t>
  </si>
  <si>
    <t>赵海明
赵晨浩
赵晨羽
赵晨昕</t>
  </si>
  <si>
    <t>第384-387号重新抽签确定配售顺序</t>
  </si>
  <si>
    <t>许芳朝</t>
  </si>
  <si>
    <t>朱亚云
朱丽芳</t>
  </si>
  <si>
    <t>陈爱群</t>
  </si>
  <si>
    <t>庾开针
庾开标
庾明海</t>
  </si>
  <si>
    <t>黎熹熹
黎哗哗</t>
  </si>
  <si>
    <t>黄惠芳</t>
  </si>
  <si>
    <t>冯海燕</t>
  </si>
  <si>
    <t>陵水中学高中部</t>
  </si>
  <si>
    <t>孙子燕
孙子鸿</t>
  </si>
  <si>
    <t>欧传忠</t>
  </si>
  <si>
    <t>朱海云
朱木池</t>
  </si>
  <si>
    <t xml:space="preserve">王朝奎
黄亚玉
</t>
  </si>
  <si>
    <t>李有金
李其和</t>
  </si>
  <si>
    <t>陵城中心大道二期</t>
  </si>
  <si>
    <t>钟德峰</t>
  </si>
  <si>
    <t>第397-398号重新抽签确定配售顺序</t>
  </si>
  <si>
    <t>王国大</t>
  </si>
  <si>
    <t>陈川瀚
陈芬芬</t>
  </si>
  <si>
    <t>朱世通
朱秀珠</t>
  </si>
  <si>
    <t>第400-401号重新抽签确定配售顺序</t>
  </si>
  <si>
    <t>胡硕杜</t>
  </si>
  <si>
    <t xml:space="preserve">何斌斌
丰忠琴 </t>
  </si>
  <si>
    <t>南门岭大道项目</t>
  </si>
  <si>
    <t>第402-403号重新抽签确定配售顺序</t>
  </si>
  <si>
    <t>丰忠球
符柳倩</t>
  </si>
  <si>
    <t xml:space="preserve">黎立玮  </t>
  </si>
  <si>
    <t>南门岭公园一期</t>
  </si>
  <si>
    <t xml:space="preserve">王明珍  </t>
  </si>
  <si>
    <t>王俊
王大康</t>
  </si>
  <si>
    <t>安马大道二期项目</t>
  </si>
  <si>
    <t>王志
王瑞虹</t>
  </si>
  <si>
    <t>椰林镇1s2020-09项目</t>
  </si>
  <si>
    <t>王东川
王明花</t>
  </si>
  <si>
    <t>第408-412号重新抽签确定配售顺序</t>
  </si>
  <si>
    <t>龙仕文</t>
  </si>
  <si>
    <t>王少霞</t>
  </si>
  <si>
    <t>王兴俊</t>
  </si>
  <si>
    <t>王秋胜
王雪文
王硕霞</t>
  </si>
  <si>
    <t>王海燕
林心怡</t>
  </si>
  <si>
    <t>南繁育种基地</t>
  </si>
  <si>
    <t>第413-417号重新抽签确定配售顺序</t>
  </si>
  <si>
    <t>张玉兰
龙册钦</t>
  </si>
  <si>
    <t>龙扬春</t>
  </si>
  <si>
    <t>欧朝文
欧雪
欧雪霜
欧以帅
欧丽珠</t>
  </si>
  <si>
    <t>刘金玉
刘顺
刘海英</t>
  </si>
  <si>
    <t xml:space="preserve">丰天秀 </t>
  </si>
  <si>
    <t>第418-424号重新抽签确定配售顺序</t>
  </si>
  <si>
    <t xml:space="preserve">王淑君
陈红
朱厚清 </t>
  </si>
  <si>
    <t>欧朝明
欧朝阳
欧朝辉
欧江山
欧训冲
欧维仁</t>
  </si>
  <si>
    <t xml:space="preserve">毛金良
毛新柱 </t>
  </si>
  <si>
    <t xml:space="preserve">胡春桃  </t>
  </si>
  <si>
    <t>王亚忠              王荣武             王荣和             王美红</t>
  </si>
  <si>
    <t xml:space="preserve">丰天畅  </t>
  </si>
  <si>
    <t>陈辉</t>
  </si>
  <si>
    <t>第425-436号重新抽签确定配售顺序</t>
  </si>
  <si>
    <t>吴多发</t>
  </si>
  <si>
    <t>李笃军
李笃曼
周月球</t>
  </si>
  <si>
    <t>李策
李略</t>
  </si>
  <si>
    <t>董云
吉春香</t>
  </si>
  <si>
    <t>陈仕娟</t>
  </si>
  <si>
    <t>欧仁跳</t>
  </si>
  <si>
    <t>欧维健
欧淑娇</t>
  </si>
  <si>
    <t>王朝忠</t>
  </si>
  <si>
    <t>欧维春</t>
  </si>
  <si>
    <t>王亚庆</t>
  </si>
  <si>
    <t>王立成</t>
  </si>
  <si>
    <t>胡远诚
胡茂椿</t>
  </si>
  <si>
    <t>王雪连
王大栋
王大梁</t>
  </si>
  <si>
    <t>第438-439号重新抽签确定配售顺序</t>
  </si>
  <si>
    <t>王亚光</t>
  </si>
  <si>
    <t>李丽坤
李心仪
李建立
刘晶晶</t>
  </si>
  <si>
    <t>椰林大道项目</t>
  </si>
  <si>
    <t>王亚毛
王亚兰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</si>
</sst>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1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1" fontId="2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31" fontId="10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31" fontId="10" fillId="0" borderId="5" xfId="0" applyNumberFormat="1" applyFont="1" applyFill="1" applyBorder="1" applyAlignment="1">
      <alignment horizontal="center" vertical="center"/>
    </xf>
    <xf numFmtId="3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1" fontId="1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1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1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4"/>
  <sheetViews>
    <sheetView tabSelected="1" workbookViewId="0">
      <pane ySplit="2" topLeftCell="A128" activePane="bottomLeft" state="frozen"/>
      <selection/>
      <selection pane="bottomLeft" activeCell="C3" sqref="C3"/>
    </sheetView>
  </sheetViews>
  <sheetFormatPr defaultColWidth="9" defaultRowHeight="14.25" outlineLevelCol="4"/>
  <cols>
    <col min="1" max="1" width="10" style="4" customWidth="1"/>
    <col min="2" max="2" width="20.625" style="5" customWidth="1"/>
    <col min="3" max="3" width="23.75" style="4" customWidth="1"/>
    <col min="4" max="4" width="20.625" style="4" customWidth="1"/>
    <col min="5" max="5" width="20.625" style="6" customWidth="1"/>
    <col min="6" max="16384" width="9" style="1"/>
  </cols>
  <sheetData>
    <row r="1" s="1" customFormat="1" ht="60" customHeight="1" spans="1:5">
      <c r="A1" s="7" t="s">
        <v>0</v>
      </c>
      <c r="B1" s="8"/>
      <c r="C1" s="7"/>
      <c r="D1" s="7"/>
      <c r="E1" s="9"/>
    </row>
    <row r="2" s="1" customFormat="1" ht="40" customHeight="1" spans="1:5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</row>
    <row r="3" s="1" customFormat="1" ht="40" customHeight="1" spans="1:5">
      <c r="A3" s="12">
        <v>1</v>
      </c>
      <c r="B3" s="13" t="s">
        <v>6</v>
      </c>
      <c r="C3" s="14" t="s">
        <v>7</v>
      </c>
      <c r="D3" s="15">
        <v>44418</v>
      </c>
      <c r="E3" s="16" t="s">
        <v>8</v>
      </c>
    </row>
    <row r="4" s="1" customFormat="1" ht="40" customHeight="1" spans="1:5">
      <c r="A4" s="12">
        <v>2</v>
      </c>
      <c r="B4" s="13" t="s">
        <v>9</v>
      </c>
      <c r="C4" s="14" t="s">
        <v>7</v>
      </c>
      <c r="D4" s="15">
        <v>44418</v>
      </c>
      <c r="E4" s="17"/>
    </row>
    <row r="5" s="1" customFormat="1" ht="40" customHeight="1" spans="1:5">
      <c r="A5" s="12">
        <v>3</v>
      </c>
      <c r="B5" s="13" t="s">
        <v>10</v>
      </c>
      <c r="C5" s="12" t="s">
        <v>11</v>
      </c>
      <c r="D5" s="18">
        <v>44419</v>
      </c>
      <c r="E5" s="12"/>
    </row>
    <row r="6" s="1" customFormat="1" ht="40" customHeight="1" spans="1:5">
      <c r="A6" s="12">
        <v>4</v>
      </c>
      <c r="B6" s="13" t="s">
        <v>12</v>
      </c>
      <c r="C6" s="14" t="s">
        <v>7</v>
      </c>
      <c r="D6" s="15">
        <v>44420</v>
      </c>
      <c r="E6" s="16" t="s">
        <v>13</v>
      </c>
    </row>
    <row r="7" s="1" customFormat="1" ht="40" customHeight="1" spans="1:5">
      <c r="A7" s="12">
        <v>5</v>
      </c>
      <c r="B7" s="13" t="s">
        <v>14</v>
      </c>
      <c r="C7" s="14" t="s">
        <v>7</v>
      </c>
      <c r="D7" s="15">
        <v>44420</v>
      </c>
      <c r="E7" s="17"/>
    </row>
    <row r="8" s="1" customFormat="1" ht="40" customHeight="1" spans="1:5">
      <c r="A8" s="12">
        <v>6</v>
      </c>
      <c r="B8" s="13" t="s">
        <v>15</v>
      </c>
      <c r="C8" s="12" t="s">
        <v>11</v>
      </c>
      <c r="D8" s="18">
        <v>44424</v>
      </c>
      <c r="E8" s="12"/>
    </row>
    <row r="9" s="1" customFormat="1" ht="40" customHeight="1" spans="1:5">
      <c r="A9" s="12">
        <v>7</v>
      </c>
      <c r="B9" s="13" t="s">
        <v>16</v>
      </c>
      <c r="C9" s="19" t="s">
        <v>17</v>
      </c>
      <c r="D9" s="20">
        <v>44426</v>
      </c>
      <c r="E9" s="16" t="s">
        <v>18</v>
      </c>
    </row>
    <row r="10" s="1" customFormat="1" ht="40" customHeight="1" spans="1:5">
      <c r="A10" s="12">
        <v>8</v>
      </c>
      <c r="B10" s="13" t="s">
        <v>19</v>
      </c>
      <c r="C10" s="19" t="s">
        <v>17</v>
      </c>
      <c r="D10" s="20">
        <v>44426</v>
      </c>
      <c r="E10" s="21"/>
    </row>
    <row r="11" s="1" customFormat="1" ht="40" customHeight="1" spans="1:5">
      <c r="A11" s="12">
        <v>9</v>
      </c>
      <c r="B11" s="13" t="s">
        <v>20</v>
      </c>
      <c r="C11" s="19" t="s">
        <v>17</v>
      </c>
      <c r="D11" s="20">
        <v>44426</v>
      </c>
      <c r="E11" s="17"/>
    </row>
    <row r="12" s="1" customFormat="1" ht="40" customHeight="1" spans="1:5">
      <c r="A12" s="12">
        <v>10</v>
      </c>
      <c r="B12" s="13" t="s">
        <v>21</v>
      </c>
      <c r="C12" s="14" t="s">
        <v>7</v>
      </c>
      <c r="D12" s="15">
        <v>44428</v>
      </c>
      <c r="E12" s="12"/>
    </row>
    <row r="13" s="1" customFormat="1" ht="40" customHeight="1" spans="1:5">
      <c r="A13" s="12">
        <v>11</v>
      </c>
      <c r="B13" s="13" t="s">
        <v>22</v>
      </c>
      <c r="C13" s="19" t="s">
        <v>17</v>
      </c>
      <c r="D13" s="20">
        <v>44432</v>
      </c>
      <c r="E13" s="16" t="s">
        <v>23</v>
      </c>
    </row>
    <row r="14" s="1" customFormat="1" ht="40" customHeight="1" spans="1:5">
      <c r="A14" s="12">
        <v>12</v>
      </c>
      <c r="B14" s="13" t="s">
        <v>24</v>
      </c>
      <c r="C14" s="14" t="s">
        <v>7</v>
      </c>
      <c r="D14" s="15">
        <v>44432</v>
      </c>
      <c r="E14" s="21"/>
    </row>
    <row r="15" s="1" customFormat="1" ht="65" customHeight="1" spans="1:5">
      <c r="A15" s="12">
        <v>13</v>
      </c>
      <c r="B15" s="13" t="s">
        <v>25</v>
      </c>
      <c r="C15" s="22" t="s">
        <v>17</v>
      </c>
      <c r="D15" s="23">
        <v>44432</v>
      </c>
      <c r="E15" s="17"/>
    </row>
    <row r="16" s="1" customFormat="1" ht="40" customHeight="1" spans="1:5">
      <c r="A16" s="12">
        <v>14</v>
      </c>
      <c r="B16" s="13" t="s">
        <v>26</v>
      </c>
      <c r="C16" s="24" t="s">
        <v>7</v>
      </c>
      <c r="D16" s="25">
        <v>44433</v>
      </c>
      <c r="E16" s="16" t="s">
        <v>27</v>
      </c>
    </row>
    <row r="17" s="1" customFormat="1" ht="40" customHeight="1" spans="1:5">
      <c r="A17" s="12">
        <v>15</v>
      </c>
      <c r="B17" s="13" t="s">
        <v>28</v>
      </c>
      <c r="C17" s="14" t="s">
        <v>7</v>
      </c>
      <c r="D17" s="20">
        <v>44433</v>
      </c>
      <c r="E17" s="21"/>
    </row>
    <row r="18" s="1" customFormat="1" ht="40" customHeight="1" spans="1:5">
      <c r="A18" s="12">
        <v>16</v>
      </c>
      <c r="B18" s="13" t="s">
        <v>29</v>
      </c>
      <c r="C18" s="12" t="s">
        <v>11</v>
      </c>
      <c r="D18" s="18">
        <v>44433</v>
      </c>
      <c r="E18" s="21"/>
    </row>
    <row r="19" s="1" customFormat="1" ht="40" customHeight="1" spans="1:5">
      <c r="A19" s="12">
        <v>17</v>
      </c>
      <c r="B19" s="13" t="s">
        <v>30</v>
      </c>
      <c r="C19" s="22" t="s">
        <v>17</v>
      </c>
      <c r="D19" s="23">
        <v>44433</v>
      </c>
      <c r="E19" s="21"/>
    </row>
    <row r="20" s="1" customFormat="1" ht="40" customHeight="1" spans="1:5">
      <c r="A20" s="12">
        <v>18</v>
      </c>
      <c r="B20" s="13" t="s">
        <v>31</v>
      </c>
      <c r="C20" s="14" t="s">
        <v>7</v>
      </c>
      <c r="D20" s="15">
        <v>44433</v>
      </c>
      <c r="E20" s="21"/>
    </row>
    <row r="21" s="1" customFormat="1" ht="40" customHeight="1" spans="1:5">
      <c r="A21" s="12">
        <v>19</v>
      </c>
      <c r="B21" s="13" t="s">
        <v>32</v>
      </c>
      <c r="C21" s="19" t="s">
        <v>17</v>
      </c>
      <c r="D21" s="20">
        <v>44433</v>
      </c>
      <c r="E21" s="17"/>
    </row>
    <row r="22" s="1" customFormat="1" ht="40" customHeight="1" spans="1:5">
      <c r="A22" s="12">
        <v>20</v>
      </c>
      <c r="B22" s="13" t="s">
        <v>33</v>
      </c>
      <c r="C22" s="14" t="s">
        <v>7</v>
      </c>
      <c r="D22" s="15">
        <v>44434</v>
      </c>
      <c r="E22" s="16" t="s">
        <v>34</v>
      </c>
    </row>
    <row r="23" s="1" customFormat="1" ht="40" customHeight="1" spans="1:5">
      <c r="A23" s="12">
        <v>21</v>
      </c>
      <c r="B23" s="13" t="s">
        <v>35</v>
      </c>
      <c r="C23" s="12" t="s">
        <v>11</v>
      </c>
      <c r="D23" s="18">
        <v>44434</v>
      </c>
      <c r="E23" s="21"/>
    </row>
    <row r="24" s="1" customFormat="1" ht="40" customHeight="1" spans="1:5">
      <c r="A24" s="12">
        <v>22</v>
      </c>
      <c r="B24" s="13" t="s">
        <v>36</v>
      </c>
      <c r="C24" s="12" t="s">
        <v>11</v>
      </c>
      <c r="D24" s="18">
        <v>44434</v>
      </c>
      <c r="E24" s="21"/>
    </row>
    <row r="25" s="1" customFormat="1" ht="40" customHeight="1" spans="1:5">
      <c r="A25" s="12">
        <v>23</v>
      </c>
      <c r="B25" s="13" t="s">
        <v>37</v>
      </c>
      <c r="C25" s="12" t="s">
        <v>38</v>
      </c>
      <c r="D25" s="26">
        <v>44434</v>
      </c>
      <c r="E25" s="21"/>
    </row>
    <row r="26" s="1" customFormat="1" ht="40" customHeight="1" spans="1:5">
      <c r="A26" s="12">
        <v>24</v>
      </c>
      <c r="B26" s="27" t="s">
        <v>39</v>
      </c>
      <c r="C26" s="22" t="s">
        <v>17</v>
      </c>
      <c r="D26" s="23">
        <v>44434</v>
      </c>
      <c r="E26" s="17"/>
    </row>
    <row r="27" s="1" customFormat="1" ht="40" customHeight="1" spans="1:5">
      <c r="A27" s="12">
        <v>25</v>
      </c>
      <c r="B27" s="13" t="s">
        <v>40</v>
      </c>
      <c r="C27" s="19" t="s">
        <v>17</v>
      </c>
      <c r="D27" s="20">
        <v>44435</v>
      </c>
      <c r="E27" s="16" t="s">
        <v>41</v>
      </c>
    </row>
    <row r="28" s="1" customFormat="1" ht="40" customHeight="1" spans="1:5">
      <c r="A28" s="12">
        <v>26</v>
      </c>
      <c r="B28" s="13" t="s">
        <v>42</v>
      </c>
      <c r="C28" s="12" t="s">
        <v>7</v>
      </c>
      <c r="D28" s="28">
        <v>44435</v>
      </c>
      <c r="E28" s="17"/>
    </row>
    <row r="29" s="1" customFormat="1" ht="40" customHeight="1" spans="1:5">
      <c r="A29" s="12">
        <v>27</v>
      </c>
      <c r="B29" s="13" t="s">
        <v>43</v>
      </c>
      <c r="C29" s="19" t="s">
        <v>17</v>
      </c>
      <c r="D29" s="20">
        <v>44438</v>
      </c>
      <c r="E29" s="29"/>
    </row>
    <row r="30" s="1" customFormat="1" ht="40" customHeight="1" spans="1:5">
      <c r="A30" s="12">
        <v>28</v>
      </c>
      <c r="B30" s="13" t="s">
        <v>44</v>
      </c>
      <c r="C30" s="14" t="s">
        <v>7</v>
      </c>
      <c r="D30" s="15">
        <v>44439</v>
      </c>
      <c r="E30" s="16" t="s">
        <v>45</v>
      </c>
    </row>
    <row r="31" s="1" customFormat="1" ht="40" customHeight="1" spans="1:5">
      <c r="A31" s="12">
        <v>29</v>
      </c>
      <c r="B31" s="13" t="s">
        <v>46</v>
      </c>
      <c r="C31" s="14" t="s">
        <v>7</v>
      </c>
      <c r="D31" s="15">
        <v>44439</v>
      </c>
      <c r="E31" s="21"/>
    </row>
    <row r="32" s="1" customFormat="1" ht="40" customHeight="1" spans="1:5">
      <c r="A32" s="12">
        <v>30</v>
      </c>
      <c r="B32" s="13" t="s">
        <v>47</v>
      </c>
      <c r="C32" s="14" t="s">
        <v>7</v>
      </c>
      <c r="D32" s="20">
        <v>44439</v>
      </c>
      <c r="E32" s="17"/>
    </row>
    <row r="33" s="1" customFormat="1" ht="40" customHeight="1" spans="1:5">
      <c r="A33" s="12">
        <v>31</v>
      </c>
      <c r="B33" s="13" t="s">
        <v>48</v>
      </c>
      <c r="C33" s="14" t="s">
        <v>7</v>
      </c>
      <c r="D33" s="20">
        <v>44440</v>
      </c>
      <c r="E33" s="16" t="s">
        <v>49</v>
      </c>
    </row>
    <row r="34" s="1" customFormat="1" ht="40" customHeight="1" spans="1:5">
      <c r="A34" s="12">
        <v>32</v>
      </c>
      <c r="B34" s="13" t="s">
        <v>50</v>
      </c>
      <c r="C34" s="30" t="s">
        <v>7</v>
      </c>
      <c r="D34" s="31">
        <v>44440</v>
      </c>
      <c r="E34" s="17"/>
    </row>
    <row r="35" s="1" customFormat="1" ht="40" customHeight="1" spans="1:5">
      <c r="A35" s="12">
        <v>33</v>
      </c>
      <c r="B35" s="13" t="s">
        <v>51</v>
      </c>
      <c r="C35" s="19" t="s">
        <v>17</v>
      </c>
      <c r="D35" s="20">
        <v>44441</v>
      </c>
      <c r="E35" s="16" t="s">
        <v>52</v>
      </c>
    </row>
    <row r="36" s="1" customFormat="1" ht="40" customHeight="1" spans="1:5">
      <c r="A36" s="12">
        <v>34</v>
      </c>
      <c r="B36" s="13" t="s">
        <v>53</v>
      </c>
      <c r="C36" s="22" t="s">
        <v>17</v>
      </c>
      <c r="D36" s="23">
        <v>44441</v>
      </c>
      <c r="E36" s="17"/>
    </row>
    <row r="37" s="1" customFormat="1" ht="78" customHeight="1" spans="1:5">
      <c r="A37" s="12">
        <v>35</v>
      </c>
      <c r="B37" s="13" t="s">
        <v>54</v>
      </c>
      <c r="C37" s="19" t="s">
        <v>17</v>
      </c>
      <c r="D37" s="20">
        <v>44442</v>
      </c>
      <c r="E37" s="29"/>
    </row>
    <row r="38" s="1" customFormat="1" ht="40" customHeight="1" spans="1:5">
      <c r="A38" s="12">
        <v>36</v>
      </c>
      <c r="B38" s="13" t="s">
        <v>55</v>
      </c>
      <c r="C38" s="19" t="s">
        <v>17</v>
      </c>
      <c r="D38" s="20">
        <v>44443</v>
      </c>
      <c r="E38" s="16" t="s">
        <v>56</v>
      </c>
    </row>
    <row r="39" s="1" customFormat="1" ht="40" customHeight="1" spans="1:5">
      <c r="A39" s="12">
        <v>37</v>
      </c>
      <c r="B39" s="13" t="s">
        <v>57</v>
      </c>
      <c r="C39" s="19" t="s">
        <v>17</v>
      </c>
      <c r="D39" s="20">
        <v>44443</v>
      </c>
      <c r="E39" s="17"/>
    </row>
    <row r="40" s="1" customFormat="1" ht="40" customHeight="1" spans="1:5">
      <c r="A40" s="12">
        <v>38</v>
      </c>
      <c r="B40" s="13" t="s">
        <v>58</v>
      </c>
      <c r="C40" s="14" t="s">
        <v>7</v>
      </c>
      <c r="D40" s="15">
        <v>44445</v>
      </c>
      <c r="E40" s="16" t="s">
        <v>59</v>
      </c>
    </row>
    <row r="41" s="1" customFormat="1" ht="40" customHeight="1" spans="1:5">
      <c r="A41" s="12">
        <v>39</v>
      </c>
      <c r="B41" s="13" t="s">
        <v>60</v>
      </c>
      <c r="C41" s="19" t="s">
        <v>17</v>
      </c>
      <c r="D41" s="20">
        <v>44445</v>
      </c>
      <c r="E41" s="21"/>
    </row>
    <row r="42" s="1" customFormat="1" ht="40" customHeight="1" spans="1:5">
      <c r="A42" s="12">
        <v>40</v>
      </c>
      <c r="B42" s="13" t="s">
        <v>61</v>
      </c>
      <c r="C42" s="12" t="s">
        <v>11</v>
      </c>
      <c r="D42" s="18">
        <v>44445</v>
      </c>
      <c r="E42" s="21"/>
    </row>
    <row r="43" s="1" customFormat="1" ht="40" customHeight="1" spans="1:5">
      <c r="A43" s="12">
        <v>41</v>
      </c>
      <c r="B43" s="13" t="s">
        <v>62</v>
      </c>
      <c r="C43" s="12" t="s">
        <v>7</v>
      </c>
      <c r="D43" s="26">
        <v>44445</v>
      </c>
      <c r="E43" s="17"/>
    </row>
    <row r="44" s="1" customFormat="1" ht="40" customHeight="1" spans="1:5">
      <c r="A44" s="12">
        <v>42</v>
      </c>
      <c r="B44" s="13" t="s">
        <v>63</v>
      </c>
      <c r="C44" s="14" t="s">
        <v>7</v>
      </c>
      <c r="D44" s="20">
        <v>44446</v>
      </c>
      <c r="E44" s="16" t="s">
        <v>64</v>
      </c>
    </row>
    <row r="45" s="1" customFormat="1" ht="40" customHeight="1" spans="1:5">
      <c r="A45" s="12">
        <v>43</v>
      </c>
      <c r="B45" s="13" t="s">
        <v>65</v>
      </c>
      <c r="C45" s="22" t="s">
        <v>17</v>
      </c>
      <c r="D45" s="23">
        <v>44446</v>
      </c>
      <c r="E45" s="17"/>
    </row>
    <row r="46" s="1" customFormat="1" ht="40" customHeight="1" spans="1:5">
      <c r="A46" s="12">
        <v>44</v>
      </c>
      <c r="B46" s="13" t="s">
        <v>66</v>
      </c>
      <c r="C46" s="14" t="s">
        <v>7</v>
      </c>
      <c r="D46" s="15">
        <v>44448</v>
      </c>
      <c r="E46" s="16" t="s">
        <v>67</v>
      </c>
    </row>
    <row r="47" s="1" customFormat="1" ht="40" customHeight="1" spans="1:5">
      <c r="A47" s="12">
        <v>45</v>
      </c>
      <c r="B47" s="27" t="s">
        <v>68</v>
      </c>
      <c r="C47" s="12" t="s">
        <v>69</v>
      </c>
      <c r="D47" s="18">
        <v>44448</v>
      </c>
      <c r="E47" s="17"/>
    </row>
    <row r="48" s="1" customFormat="1" ht="40" customHeight="1" spans="1:5">
      <c r="A48" s="12">
        <v>46</v>
      </c>
      <c r="B48" s="13" t="s">
        <v>70</v>
      </c>
      <c r="C48" s="14" t="s">
        <v>7</v>
      </c>
      <c r="D48" s="15">
        <v>44449</v>
      </c>
      <c r="E48" s="16" t="s">
        <v>71</v>
      </c>
    </row>
    <row r="49" s="1" customFormat="1" ht="40" customHeight="1" spans="1:5">
      <c r="A49" s="12">
        <v>47</v>
      </c>
      <c r="B49" s="13" t="s">
        <v>72</v>
      </c>
      <c r="C49" s="14" t="s">
        <v>7</v>
      </c>
      <c r="D49" s="15">
        <v>44449</v>
      </c>
      <c r="E49" s="21"/>
    </row>
    <row r="50" s="1" customFormat="1" ht="60" customHeight="1" spans="1:5">
      <c r="A50" s="12">
        <v>48</v>
      </c>
      <c r="B50" s="13" t="s">
        <v>73</v>
      </c>
      <c r="C50" s="19" t="s">
        <v>17</v>
      </c>
      <c r="D50" s="20">
        <v>44449</v>
      </c>
      <c r="E50" s="21"/>
    </row>
    <row r="51" s="1" customFormat="1" ht="40" customHeight="1" spans="1:5">
      <c r="A51" s="12">
        <v>49</v>
      </c>
      <c r="B51" s="13" t="s">
        <v>74</v>
      </c>
      <c r="C51" s="14" t="s">
        <v>7</v>
      </c>
      <c r="D51" s="15">
        <v>44449</v>
      </c>
      <c r="E51" s="21"/>
    </row>
    <row r="52" s="1" customFormat="1" ht="40" customHeight="1" spans="1:5">
      <c r="A52" s="12">
        <v>50</v>
      </c>
      <c r="B52" s="13" t="s">
        <v>75</v>
      </c>
      <c r="C52" s="14" t="s">
        <v>7</v>
      </c>
      <c r="D52" s="15">
        <v>44449</v>
      </c>
      <c r="E52" s="21"/>
    </row>
    <row r="53" s="1" customFormat="1" ht="40" customHeight="1" spans="1:5">
      <c r="A53" s="12">
        <v>51</v>
      </c>
      <c r="B53" s="13" t="s">
        <v>76</v>
      </c>
      <c r="C53" s="14" t="s">
        <v>7</v>
      </c>
      <c r="D53" s="15">
        <v>44449</v>
      </c>
      <c r="E53" s="21"/>
    </row>
    <row r="54" s="1" customFormat="1" ht="40" customHeight="1" spans="1:5">
      <c r="A54" s="12">
        <v>52</v>
      </c>
      <c r="B54" s="13" t="s">
        <v>77</v>
      </c>
      <c r="C54" s="14" t="s">
        <v>7</v>
      </c>
      <c r="D54" s="15">
        <v>44449</v>
      </c>
      <c r="E54" s="21"/>
    </row>
    <row r="55" s="1" customFormat="1" ht="40" customHeight="1" spans="1:5">
      <c r="A55" s="12">
        <v>53</v>
      </c>
      <c r="B55" s="13" t="s">
        <v>78</v>
      </c>
      <c r="C55" s="14" t="s">
        <v>7</v>
      </c>
      <c r="D55" s="15">
        <v>44449</v>
      </c>
      <c r="E55" s="21"/>
    </row>
    <row r="56" s="1" customFormat="1" ht="40" customHeight="1" spans="1:5">
      <c r="A56" s="12">
        <v>54</v>
      </c>
      <c r="B56" s="13" t="s">
        <v>79</v>
      </c>
      <c r="C56" s="19" t="s">
        <v>17</v>
      </c>
      <c r="D56" s="20">
        <v>44449</v>
      </c>
      <c r="E56" s="21"/>
    </row>
    <row r="57" s="1" customFormat="1" ht="40" customHeight="1" spans="1:5">
      <c r="A57" s="12">
        <v>55</v>
      </c>
      <c r="B57" s="13" t="s">
        <v>80</v>
      </c>
      <c r="C57" s="19" t="s">
        <v>17</v>
      </c>
      <c r="D57" s="20">
        <v>44449</v>
      </c>
      <c r="E57" s="21"/>
    </row>
    <row r="58" s="1" customFormat="1" ht="40" customHeight="1" spans="1:5">
      <c r="A58" s="12">
        <v>56</v>
      </c>
      <c r="B58" s="13" t="s">
        <v>81</v>
      </c>
      <c r="C58" s="19" t="s">
        <v>17</v>
      </c>
      <c r="D58" s="20">
        <v>44449</v>
      </c>
      <c r="E58" s="21"/>
    </row>
    <row r="59" s="1" customFormat="1" ht="40" customHeight="1" spans="1:5">
      <c r="A59" s="12">
        <v>57</v>
      </c>
      <c r="B59" s="13" t="s">
        <v>82</v>
      </c>
      <c r="C59" s="19" t="s">
        <v>17</v>
      </c>
      <c r="D59" s="20">
        <v>44449</v>
      </c>
      <c r="E59" s="21"/>
    </row>
    <row r="60" s="1" customFormat="1" ht="40" customHeight="1" spans="1:5">
      <c r="A60" s="12">
        <v>58</v>
      </c>
      <c r="B60" s="13" t="s">
        <v>83</v>
      </c>
      <c r="C60" s="19" t="s">
        <v>17</v>
      </c>
      <c r="D60" s="20">
        <v>44449</v>
      </c>
      <c r="E60" s="21"/>
    </row>
    <row r="61" s="1" customFormat="1" ht="40" customHeight="1" spans="1:5">
      <c r="A61" s="12">
        <v>59</v>
      </c>
      <c r="B61" s="13" t="s">
        <v>84</v>
      </c>
      <c r="C61" s="12" t="s">
        <v>11</v>
      </c>
      <c r="D61" s="18">
        <v>44449</v>
      </c>
      <c r="E61" s="21"/>
    </row>
    <row r="62" s="1" customFormat="1" ht="40" customHeight="1" spans="1:5">
      <c r="A62" s="12">
        <v>60</v>
      </c>
      <c r="B62" s="13" t="s">
        <v>85</v>
      </c>
      <c r="C62" s="12" t="s">
        <v>11</v>
      </c>
      <c r="D62" s="18">
        <v>44449</v>
      </c>
      <c r="E62" s="21"/>
    </row>
    <row r="63" s="1" customFormat="1" ht="83" customHeight="1" spans="1:5">
      <c r="A63" s="12">
        <v>61</v>
      </c>
      <c r="B63" s="13" t="s">
        <v>86</v>
      </c>
      <c r="C63" s="12" t="s">
        <v>11</v>
      </c>
      <c r="D63" s="18">
        <v>44449</v>
      </c>
      <c r="E63" s="21"/>
    </row>
    <row r="64" s="1" customFormat="1" ht="40" customHeight="1" spans="1:5">
      <c r="A64" s="12">
        <v>62</v>
      </c>
      <c r="B64" s="13" t="s">
        <v>87</v>
      </c>
      <c r="C64" s="12" t="s">
        <v>11</v>
      </c>
      <c r="D64" s="18">
        <v>44449</v>
      </c>
      <c r="E64" s="21"/>
    </row>
    <row r="65" s="1" customFormat="1" ht="40" customHeight="1" spans="1:5">
      <c r="A65" s="12">
        <v>63</v>
      </c>
      <c r="B65" s="13" t="s">
        <v>88</v>
      </c>
      <c r="C65" s="12" t="s">
        <v>11</v>
      </c>
      <c r="D65" s="18">
        <v>44449</v>
      </c>
      <c r="E65" s="21"/>
    </row>
    <row r="66" s="1" customFormat="1" ht="40" customHeight="1" spans="1:5">
      <c r="A66" s="12">
        <v>64</v>
      </c>
      <c r="B66" s="13" t="s">
        <v>89</v>
      </c>
      <c r="C66" s="12" t="s">
        <v>11</v>
      </c>
      <c r="D66" s="18">
        <v>44449</v>
      </c>
      <c r="E66" s="21"/>
    </row>
    <row r="67" s="1" customFormat="1" ht="40" customHeight="1" spans="1:5">
      <c r="A67" s="12">
        <v>65</v>
      </c>
      <c r="B67" s="13" t="s">
        <v>90</v>
      </c>
      <c r="C67" s="12" t="s">
        <v>11</v>
      </c>
      <c r="D67" s="18">
        <v>44449</v>
      </c>
      <c r="E67" s="21"/>
    </row>
    <row r="68" s="1" customFormat="1" ht="63" customHeight="1" spans="1:5">
      <c r="A68" s="12">
        <v>66</v>
      </c>
      <c r="B68" s="13" t="s">
        <v>91</v>
      </c>
      <c r="C68" s="12" t="s">
        <v>11</v>
      </c>
      <c r="D68" s="18">
        <v>44449</v>
      </c>
      <c r="E68" s="21"/>
    </row>
    <row r="69" s="1" customFormat="1" ht="60" customHeight="1" spans="1:5">
      <c r="A69" s="12">
        <v>67</v>
      </c>
      <c r="B69" s="13" t="s">
        <v>92</v>
      </c>
      <c r="C69" s="19" t="s">
        <v>17</v>
      </c>
      <c r="D69" s="20">
        <v>44449</v>
      </c>
      <c r="E69" s="21"/>
    </row>
    <row r="70" s="1" customFormat="1" ht="40" customHeight="1" spans="1:5">
      <c r="A70" s="12">
        <v>68</v>
      </c>
      <c r="B70" s="13" t="s">
        <v>93</v>
      </c>
      <c r="C70" s="19" t="s">
        <v>17</v>
      </c>
      <c r="D70" s="20">
        <v>44449</v>
      </c>
      <c r="E70" s="21"/>
    </row>
    <row r="71" s="1" customFormat="1" ht="64" customHeight="1" spans="1:5">
      <c r="A71" s="12">
        <v>69</v>
      </c>
      <c r="B71" s="13" t="s">
        <v>94</v>
      </c>
      <c r="C71" s="19" t="s">
        <v>17</v>
      </c>
      <c r="D71" s="20">
        <v>44449</v>
      </c>
      <c r="E71" s="21"/>
    </row>
    <row r="72" s="1" customFormat="1" ht="40" customHeight="1" spans="1:5">
      <c r="A72" s="12">
        <v>70</v>
      </c>
      <c r="B72" s="13" t="s">
        <v>95</v>
      </c>
      <c r="C72" s="19" t="s">
        <v>17</v>
      </c>
      <c r="D72" s="20">
        <v>44449</v>
      </c>
      <c r="E72" s="21"/>
    </row>
    <row r="73" s="1" customFormat="1" ht="40" customHeight="1" spans="1:5">
      <c r="A73" s="12">
        <v>71</v>
      </c>
      <c r="B73" s="13" t="s">
        <v>96</v>
      </c>
      <c r="C73" s="19" t="s">
        <v>17</v>
      </c>
      <c r="D73" s="20">
        <v>44449</v>
      </c>
      <c r="E73" s="21"/>
    </row>
    <row r="74" s="1" customFormat="1" ht="40" customHeight="1" spans="1:5">
      <c r="A74" s="12">
        <v>72</v>
      </c>
      <c r="B74" s="13" t="s">
        <v>97</v>
      </c>
      <c r="C74" s="19" t="s">
        <v>17</v>
      </c>
      <c r="D74" s="20">
        <v>44449</v>
      </c>
      <c r="E74" s="21"/>
    </row>
    <row r="75" s="1" customFormat="1" ht="40" customHeight="1" spans="1:5">
      <c r="A75" s="12">
        <v>73</v>
      </c>
      <c r="B75" s="13" t="s">
        <v>98</v>
      </c>
      <c r="C75" s="19" t="s">
        <v>17</v>
      </c>
      <c r="D75" s="20">
        <v>44449</v>
      </c>
      <c r="E75" s="21"/>
    </row>
    <row r="76" s="1" customFormat="1" ht="40" customHeight="1" spans="1:5">
      <c r="A76" s="12">
        <v>74</v>
      </c>
      <c r="B76" s="13" t="s">
        <v>99</v>
      </c>
      <c r="C76" s="14" t="s">
        <v>7</v>
      </c>
      <c r="D76" s="15">
        <v>44449</v>
      </c>
      <c r="E76" s="21"/>
    </row>
    <row r="77" s="1" customFormat="1" ht="40" customHeight="1" spans="1:5">
      <c r="A77" s="12">
        <v>75</v>
      </c>
      <c r="B77" s="13" t="s">
        <v>100</v>
      </c>
      <c r="C77" s="14" t="s">
        <v>7</v>
      </c>
      <c r="D77" s="15">
        <v>44449</v>
      </c>
      <c r="E77" s="21"/>
    </row>
    <row r="78" s="1" customFormat="1" ht="40" customHeight="1" spans="1:5">
      <c r="A78" s="12">
        <v>76</v>
      </c>
      <c r="B78" s="13" t="s">
        <v>101</v>
      </c>
      <c r="C78" s="14" t="s">
        <v>7</v>
      </c>
      <c r="D78" s="15">
        <v>44449</v>
      </c>
      <c r="E78" s="21"/>
    </row>
    <row r="79" s="1" customFormat="1" ht="40" customHeight="1" spans="1:5">
      <c r="A79" s="12">
        <v>77</v>
      </c>
      <c r="B79" s="13" t="s">
        <v>102</v>
      </c>
      <c r="C79" s="14" t="s">
        <v>7</v>
      </c>
      <c r="D79" s="15">
        <v>44449</v>
      </c>
      <c r="E79" s="21"/>
    </row>
    <row r="80" s="1" customFormat="1" ht="40" customHeight="1" spans="1:5">
      <c r="A80" s="12">
        <v>78</v>
      </c>
      <c r="B80" s="13" t="s">
        <v>103</v>
      </c>
      <c r="C80" s="14" t="s">
        <v>7</v>
      </c>
      <c r="D80" s="15">
        <v>44449</v>
      </c>
      <c r="E80" s="21"/>
    </row>
    <row r="81" s="1" customFormat="1" ht="40" customHeight="1" spans="1:5">
      <c r="A81" s="12">
        <v>79</v>
      </c>
      <c r="B81" s="13" t="s">
        <v>104</v>
      </c>
      <c r="C81" s="14" t="s">
        <v>7</v>
      </c>
      <c r="D81" s="15">
        <v>44449</v>
      </c>
      <c r="E81" s="21"/>
    </row>
    <row r="82" s="1" customFormat="1" ht="40" customHeight="1" spans="1:5">
      <c r="A82" s="12">
        <v>80</v>
      </c>
      <c r="B82" s="13" t="s">
        <v>105</v>
      </c>
      <c r="C82" s="14" t="s">
        <v>7</v>
      </c>
      <c r="D82" s="15">
        <v>44449</v>
      </c>
      <c r="E82" s="21"/>
    </row>
    <row r="83" s="1" customFormat="1" ht="40" customHeight="1" spans="1:5">
      <c r="A83" s="12">
        <v>81</v>
      </c>
      <c r="B83" s="13" t="s">
        <v>106</v>
      </c>
      <c r="C83" s="14" t="s">
        <v>7</v>
      </c>
      <c r="D83" s="15">
        <v>44449</v>
      </c>
      <c r="E83" s="21"/>
    </row>
    <row r="84" s="1" customFormat="1" ht="40" customHeight="1" spans="1:5">
      <c r="A84" s="12">
        <v>82</v>
      </c>
      <c r="B84" s="13" t="s">
        <v>107</v>
      </c>
      <c r="C84" s="14" t="s">
        <v>7</v>
      </c>
      <c r="D84" s="15">
        <v>44449</v>
      </c>
      <c r="E84" s="21"/>
    </row>
    <row r="85" s="1" customFormat="1" ht="40" customHeight="1" spans="1:5">
      <c r="A85" s="12">
        <v>83</v>
      </c>
      <c r="B85" s="13" t="s">
        <v>108</v>
      </c>
      <c r="C85" s="14" t="s">
        <v>7</v>
      </c>
      <c r="D85" s="15">
        <v>44449</v>
      </c>
      <c r="E85" s="21"/>
    </row>
    <row r="86" s="1" customFormat="1" ht="40" customHeight="1" spans="1:5">
      <c r="A86" s="12">
        <v>84</v>
      </c>
      <c r="B86" s="13" t="s">
        <v>109</v>
      </c>
      <c r="C86" s="14" t="s">
        <v>7</v>
      </c>
      <c r="D86" s="15">
        <v>44449</v>
      </c>
      <c r="E86" s="21"/>
    </row>
    <row r="87" s="1" customFormat="1" ht="40" customHeight="1" spans="1:5">
      <c r="A87" s="12">
        <v>85</v>
      </c>
      <c r="B87" s="13" t="s">
        <v>110</v>
      </c>
      <c r="C87" s="19" t="s">
        <v>17</v>
      </c>
      <c r="D87" s="20">
        <v>44449</v>
      </c>
      <c r="E87" s="21"/>
    </row>
    <row r="88" s="1" customFormat="1" ht="40" customHeight="1" spans="1:5">
      <c r="A88" s="12">
        <v>86</v>
      </c>
      <c r="B88" s="13" t="s">
        <v>111</v>
      </c>
      <c r="C88" s="19" t="s">
        <v>17</v>
      </c>
      <c r="D88" s="20">
        <v>44449</v>
      </c>
      <c r="E88" s="21"/>
    </row>
    <row r="89" s="1" customFormat="1" ht="40" customHeight="1" spans="1:5">
      <c r="A89" s="12">
        <v>87</v>
      </c>
      <c r="B89" s="13" t="s">
        <v>112</v>
      </c>
      <c r="C89" s="19" t="s">
        <v>17</v>
      </c>
      <c r="D89" s="20">
        <v>44449</v>
      </c>
      <c r="E89" s="21"/>
    </row>
    <row r="90" s="1" customFormat="1" ht="40" customHeight="1" spans="1:5">
      <c r="A90" s="12">
        <v>88</v>
      </c>
      <c r="B90" s="13" t="s">
        <v>113</v>
      </c>
      <c r="C90" s="19" t="s">
        <v>17</v>
      </c>
      <c r="D90" s="20">
        <v>44449</v>
      </c>
      <c r="E90" s="21"/>
    </row>
    <row r="91" s="1" customFormat="1" ht="60" customHeight="1" spans="1:5">
      <c r="A91" s="12">
        <v>89</v>
      </c>
      <c r="B91" s="13" t="s">
        <v>114</v>
      </c>
      <c r="C91" s="19" t="s">
        <v>17</v>
      </c>
      <c r="D91" s="20">
        <v>44449</v>
      </c>
      <c r="E91" s="21"/>
    </row>
    <row r="92" s="1" customFormat="1" ht="40" customHeight="1" spans="1:5">
      <c r="A92" s="12">
        <v>90</v>
      </c>
      <c r="B92" s="13" t="s">
        <v>115</v>
      </c>
      <c r="C92" s="19" t="s">
        <v>17</v>
      </c>
      <c r="D92" s="20">
        <v>44449</v>
      </c>
      <c r="E92" s="21"/>
    </row>
    <row r="93" s="1" customFormat="1" ht="58" customHeight="1" spans="1:5">
      <c r="A93" s="12">
        <v>91</v>
      </c>
      <c r="B93" s="13" t="s">
        <v>116</v>
      </c>
      <c r="C93" s="19" t="s">
        <v>17</v>
      </c>
      <c r="D93" s="20">
        <v>44449</v>
      </c>
      <c r="E93" s="21"/>
    </row>
    <row r="94" s="1" customFormat="1" ht="40" customHeight="1" spans="1:5">
      <c r="A94" s="12">
        <v>92</v>
      </c>
      <c r="B94" s="13" t="s">
        <v>117</v>
      </c>
      <c r="C94" s="12" t="s">
        <v>11</v>
      </c>
      <c r="D94" s="18">
        <v>44449</v>
      </c>
      <c r="E94" s="21"/>
    </row>
    <row r="95" s="1" customFormat="1" ht="40" customHeight="1" spans="1:5">
      <c r="A95" s="12">
        <v>93</v>
      </c>
      <c r="B95" s="13" t="s">
        <v>118</v>
      </c>
      <c r="C95" s="12" t="s">
        <v>11</v>
      </c>
      <c r="D95" s="18">
        <v>44449</v>
      </c>
      <c r="E95" s="21"/>
    </row>
    <row r="96" s="1" customFormat="1" ht="40" customHeight="1" spans="1:5">
      <c r="A96" s="12">
        <v>94</v>
      </c>
      <c r="B96" s="13" t="s">
        <v>119</v>
      </c>
      <c r="C96" s="12" t="s">
        <v>11</v>
      </c>
      <c r="D96" s="18">
        <v>44449</v>
      </c>
      <c r="E96" s="21"/>
    </row>
    <row r="97" s="1" customFormat="1" ht="40" customHeight="1" spans="1:5">
      <c r="A97" s="12">
        <v>95</v>
      </c>
      <c r="B97" s="13" t="s">
        <v>120</v>
      </c>
      <c r="C97" s="12" t="s">
        <v>11</v>
      </c>
      <c r="D97" s="18">
        <v>44449</v>
      </c>
      <c r="E97" s="21"/>
    </row>
    <row r="98" s="1" customFormat="1" ht="109" customHeight="1" spans="1:5">
      <c r="A98" s="12">
        <v>96</v>
      </c>
      <c r="B98" s="13" t="s">
        <v>121</v>
      </c>
      <c r="C98" s="12" t="s">
        <v>11</v>
      </c>
      <c r="D98" s="18">
        <v>44449</v>
      </c>
      <c r="E98" s="21"/>
    </row>
    <row r="99" s="1" customFormat="1" ht="40" customHeight="1" spans="1:5">
      <c r="A99" s="12">
        <v>97</v>
      </c>
      <c r="B99" s="13" t="s">
        <v>122</v>
      </c>
      <c r="C99" s="12" t="s">
        <v>11</v>
      </c>
      <c r="D99" s="18">
        <v>44449</v>
      </c>
      <c r="E99" s="21"/>
    </row>
    <row r="100" s="1" customFormat="1" ht="40" customHeight="1" spans="1:5">
      <c r="A100" s="12">
        <v>98</v>
      </c>
      <c r="B100" s="13" t="s">
        <v>123</v>
      </c>
      <c r="C100" s="14" t="s">
        <v>7</v>
      </c>
      <c r="D100" s="15">
        <v>44449</v>
      </c>
      <c r="E100" s="21"/>
    </row>
    <row r="101" s="1" customFormat="1" ht="40" customHeight="1" spans="1:5">
      <c r="A101" s="12">
        <v>99</v>
      </c>
      <c r="B101" s="13" t="s">
        <v>124</v>
      </c>
      <c r="C101" s="14" t="s">
        <v>7</v>
      </c>
      <c r="D101" s="15">
        <v>44449</v>
      </c>
      <c r="E101" s="21"/>
    </row>
    <row r="102" s="1" customFormat="1" ht="40" customHeight="1" spans="1:5">
      <c r="A102" s="12">
        <v>100</v>
      </c>
      <c r="B102" s="13" t="s">
        <v>125</v>
      </c>
      <c r="C102" s="14" t="s">
        <v>7</v>
      </c>
      <c r="D102" s="15">
        <v>44449</v>
      </c>
      <c r="E102" s="21"/>
    </row>
    <row r="103" s="1" customFormat="1" ht="40" customHeight="1" spans="1:5">
      <c r="A103" s="12">
        <v>101</v>
      </c>
      <c r="B103" s="13" t="s">
        <v>126</v>
      </c>
      <c r="C103" s="14" t="s">
        <v>7</v>
      </c>
      <c r="D103" s="15">
        <v>44449</v>
      </c>
      <c r="E103" s="21"/>
    </row>
    <row r="104" s="1" customFormat="1" ht="40" customHeight="1" spans="1:5">
      <c r="A104" s="12">
        <v>102</v>
      </c>
      <c r="B104" s="13" t="s">
        <v>127</v>
      </c>
      <c r="C104" s="14" t="s">
        <v>7</v>
      </c>
      <c r="D104" s="15">
        <v>44449</v>
      </c>
      <c r="E104" s="21"/>
    </row>
    <row r="105" s="1" customFormat="1" ht="40" customHeight="1" spans="1:5">
      <c r="A105" s="12">
        <v>103</v>
      </c>
      <c r="B105" s="13" t="s">
        <v>128</v>
      </c>
      <c r="C105" s="14" t="s">
        <v>7</v>
      </c>
      <c r="D105" s="15">
        <v>44449</v>
      </c>
      <c r="E105" s="21"/>
    </row>
    <row r="106" s="1" customFormat="1" ht="40" customHeight="1" spans="1:5">
      <c r="A106" s="12">
        <v>104</v>
      </c>
      <c r="B106" s="13" t="s">
        <v>129</v>
      </c>
      <c r="C106" s="14" t="s">
        <v>7</v>
      </c>
      <c r="D106" s="15">
        <v>44449</v>
      </c>
      <c r="E106" s="21"/>
    </row>
    <row r="107" s="1" customFormat="1" ht="40" customHeight="1" spans="1:5">
      <c r="A107" s="12">
        <v>105</v>
      </c>
      <c r="B107" s="13" t="s">
        <v>130</v>
      </c>
      <c r="C107" s="14" t="s">
        <v>7</v>
      </c>
      <c r="D107" s="15">
        <v>44449</v>
      </c>
      <c r="E107" s="21"/>
    </row>
    <row r="108" s="1" customFormat="1" ht="40" customHeight="1" spans="1:5">
      <c r="A108" s="12">
        <v>106</v>
      </c>
      <c r="B108" s="13" t="s">
        <v>131</v>
      </c>
      <c r="C108" s="14" t="s">
        <v>7</v>
      </c>
      <c r="D108" s="15">
        <v>44449</v>
      </c>
      <c r="E108" s="21"/>
    </row>
    <row r="109" s="1" customFormat="1" ht="40" customHeight="1" spans="1:5">
      <c r="A109" s="12">
        <v>107</v>
      </c>
      <c r="B109" s="32" t="s">
        <v>132</v>
      </c>
      <c r="C109" s="14" t="s">
        <v>7</v>
      </c>
      <c r="D109" s="15">
        <v>44449</v>
      </c>
      <c r="E109" s="21"/>
    </row>
    <row r="110" s="1" customFormat="1" ht="40" customHeight="1" spans="1:5">
      <c r="A110" s="12">
        <v>108</v>
      </c>
      <c r="B110" s="13" t="s">
        <v>133</v>
      </c>
      <c r="C110" s="14" t="s">
        <v>7</v>
      </c>
      <c r="D110" s="15">
        <v>44449</v>
      </c>
      <c r="E110" s="21"/>
    </row>
    <row r="111" s="1" customFormat="1" ht="40" customHeight="1" spans="1:5">
      <c r="A111" s="12">
        <v>109</v>
      </c>
      <c r="B111" s="13" t="s">
        <v>134</v>
      </c>
      <c r="C111" s="14" t="s">
        <v>7</v>
      </c>
      <c r="D111" s="15">
        <v>44449</v>
      </c>
      <c r="E111" s="21"/>
    </row>
    <row r="112" s="1" customFormat="1" ht="79" customHeight="1" spans="1:5">
      <c r="A112" s="12">
        <v>110</v>
      </c>
      <c r="B112" s="13" t="s">
        <v>135</v>
      </c>
      <c r="C112" s="19" t="s">
        <v>17</v>
      </c>
      <c r="D112" s="20">
        <v>44449</v>
      </c>
      <c r="E112" s="21"/>
    </row>
    <row r="113" s="1" customFormat="1" ht="40" customHeight="1" spans="1:5">
      <c r="A113" s="12">
        <v>111</v>
      </c>
      <c r="B113" s="13" t="s">
        <v>136</v>
      </c>
      <c r="C113" s="19" t="s">
        <v>17</v>
      </c>
      <c r="D113" s="20">
        <v>44449</v>
      </c>
      <c r="E113" s="21"/>
    </row>
    <row r="114" s="1" customFormat="1" ht="40" customHeight="1" spans="1:5">
      <c r="A114" s="12">
        <v>112</v>
      </c>
      <c r="B114" s="13" t="s">
        <v>137</v>
      </c>
      <c r="C114" s="19" t="s">
        <v>17</v>
      </c>
      <c r="D114" s="20">
        <v>44449</v>
      </c>
      <c r="E114" s="21"/>
    </row>
    <row r="115" s="1" customFormat="1" ht="40" customHeight="1" spans="1:5">
      <c r="A115" s="12">
        <v>113</v>
      </c>
      <c r="B115" s="13" t="s">
        <v>138</v>
      </c>
      <c r="C115" s="19" t="s">
        <v>17</v>
      </c>
      <c r="D115" s="20">
        <v>44449</v>
      </c>
      <c r="E115" s="21"/>
    </row>
    <row r="116" s="1" customFormat="1" ht="40" customHeight="1" spans="1:5">
      <c r="A116" s="12">
        <v>114</v>
      </c>
      <c r="B116" s="13" t="s">
        <v>139</v>
      </c>
      <c r="C116" s="19" t="s">
        <v>17</v>
      </c>
      <c r="D116" s="20">
        <v>44449</v>
      </c>
      <c r="E116" s="21"/>
    </row>
    <row r="117" s="1" customFormat="1" ht="40" customHeight="1" spans="1:5">
      <c r="A117" s="12">
        <v>115</v>
      </c>
      <c r="B117" s="13" t="s">
        <v>140</v>
      </c>
      <c r="C117" s="19" t="s">
        <v>17</v>
      </c>
      <c r="D117" s="20">
        <v>44449</v>
      </c>
      <c r="E117" s="21"/>
    </row>
    <row r="118" s="1" customFormat="1" ht="40" customHeight="1" spans="1:5">
      <c r="A118" s="12">
        <v>116</v>
      </c>
      <c r="B118" s="13" t="s">
        <v>141</v>
      </c>
      <c r="C118" s="19" t="s">
        <v>17</v>
      </c>
      <c r="D118" s="20">
        <v>44449</v>
      </c>
      <c r="E118" s="21"/>
    </row>
    <row r="119" s="1" customFormat="1" ht="40" customHeight="1" spans="1:5">
      <c r="A119" s="12">
        <v>117</v>
      </c>
      <c r="B119" s="13" t="s">
        <v>142</v>
      </c>
      <c r="C119" s="19" t="s">
        <v>17</v>
      </c>
      <c r="D119" s="20">
        <v>44449</v>
      </c>
      <c r="E119" s="21"/>
    </row>
    <row r="120" s="1" customFormat="1" ht="40" customHeight="1" spans="1:5">
      <c r="A120" s="12">
        <v>118</v>
      </c>
      <c r="B120" s="13" t="s">
        <v>143</v>
      </c>
      <c r="C120" s="19" t="s">
        <v>17</v>
      </c>
      <c r="D120" s="20">
        <v>44449</v>
      </c>
      <c r="E120" s="21"/>
    </row>
    <row r="121" s="1" customFormat="1" ht="70" customHeight="1" spans="1:5">
      <c r="A121" s="12">
        <v>119</v>
      </c>
      <c r="B121" s="13" t="s">
        <v>144</v>
      </c>
      <c r="C121" s="14" t="s">
        <v>7</v>
      </c>
      <c r="D121" s="15">
        <v>44449</v>
      </c>
      <c r="E121" s="21"/>
    </row>
    <row r="122" s="1" customFormat="1" ht="40" customHeight="1" spans="1:5">
      <c r="A122" s="12">
        <v>120</v>
      </c>
      <c r="B122" s="13" t="s">
        <v>145</v>
      </c>
      <c r="C122" s="24" t="s">
        <v>7</v>
      </c>
      <c r="D122" s="25">
        <v>44449</v>
      </c>
      <c r="E122" s="21"/>
    </row>
    <row r="123" s="1" customFormat="1" ht="40" customHeight="1" spans="1:5">
      <c r="A123" s="12">
        <v>121</v>
      </c>
      <c r="B123" s="13" t="s">
        <v>146</v>
      </c>
      <c r="C123" s="14" t="s">
        <v>7</v>
      </c>
      <c r="D123" s="15">
        <v>44449</v>
      </c>
      <c r="E123" s="21"/>
    </row>
    <row r="124" s="1" customFormat="1" ht="40" customHeight="1" spans="1:5">
      <c r="A124" s="12">
        <v>122</v>
      </c>
      <c r="B124" s="13" t="s">
        <v>147</v>
      </c>
      <c r="C124" s="14" t="s">
        <v>7</v>
      </c>
      <c r="D124" s="15">
        <v>44449</v>
      </c>
      <c r="E124" s="21"/>
    </row>
    <row r="125" s="1" customFormat="1" ht="40" customHeight="1" spans="1:5">
      <c r="A125" s="12">
        <v>123</v>
      </c>
      <c r="B125" s="13" t="s">
        <v>148</v>
      </c>
      <c r="C125" s="14" t="s">
        <v>7</v>
      </c>
      <c r="D125" s="15">
        <v>44449</v>
      </c>
      <c r="E125" s="21"/>
    </row>
    <row r="126" s="1" customFormat="1" ht="40" customHeight="1" spans="1:5">
      <c r="A126" s="12">
        <v>124</v>
      </c>
      <c r="B126" s="13" t="s">
        <v>149</v>
      </c>
      <c r="C126" s="14" t="s">
        <v>7</v>
      </c>
      <c r="D126" s="15">
        <v>44449</v>
      </c>
      <c r="E126" s="21"/>
    </row>
    <row r="127" s="1" customFormat="1" ht="40" customHeight="1" spans="1:5">
      <c r="A127" s="12">
        <v>125</v>
      </c>
      <c r="B127" s="13" t="s">
        <v>150</v>
      </c>
      <c r="C127" s="14" t="s">
        <v>7</v>
      </c>
      <c r="D127" s="15">
        <v>44449</v>
      </c>
      <c r="E127" s="21"/>
    </row>
    <row r="128" s="1" customFormat="1" ht="55" customHeight="1" spans="1:5">
      <c r="A128" s="12">
        <v>126</v>
      </c>
      <c r="B128" s="13" t="s">
        <v>151</v>
      </c>
      <c r="C128" s="14" t="s">
        <v>7</v>
      </c>
      <c r="D128" s="15">
        <v>44449</v>
      </c>
      <c r="E128" s="21"/>
    </row>
    <row r="129" s="1" customFormat="1" ht="40" customHeight="1" spans="1:5">
      <c r="A129" s="12">
        <v>127</v>
      </c>
      <c r="B129" s="13" t="s">
        <v>152</v>
      </c>
      <c r="C129" s="14" t="s">
        <v>7</v>
      </c>
      <c r="D129" s="15">
        <v>44449</v>
      </c>
      <c r="E129" s="21"/>
    </row>
    <row r="130" s="1" customFormat="1" ht="40" customHeight="1" spans="1:5">
      <c r="A130" s="12">
        <v>128</v>
      </c>
      <c r="B130" s="13" t="s">
        <v>153</v>
      </c>
      <c r="C130" s="14" t="s">
        <v>7</v>
      </c>
      <c r="D130" s="15">
        <v>44449</v>
      </c>
      <c r="E130" s="21"/>
    </row>
    <row r="131" s="1" customFormat="1" ht="40" customHeight="1" spans="1:5">
      <c r="A131" s="12">
        <v>129</v>
      </c>
      <c r="B131" s="13" t="s">
        <v>154</v>
      </c>
      <c r="C131" s="14" t="s">
        <v>7</v>
      </c>
      <c r="D131" s="15">
        <v>44449</v>
      </c>
      <c r="E131" s="21"/>
    </row>
    <row r="132" s="1" customFormat="1" ht="40" customHeight="1" spans="1:5">
      <c r="A132" s="12">
        <v>130</v>
      </c>
      <c r="B132" s="13" t="s">
        <v>155</v>
      </c>
      <c r="C132" s="14" t="s">
        <v>7</v>
      </c>
      <c r="D132" s="15">
        <v>44449</v>
      </c>
      <c r="E132" s="21"/>
    </row>
    <row r="133" s="1" customFormat="1" ht="80" customHeight="1" spans="1:5">
      <c r="A133" s="12">
        <v>131</v>
      </c>
      <c r="B133" s="13" t="s">
        <v>156</v>
      </c>
      <c r="C133" s="14" t="s">
        <v>7</v>
      </c>
      <c r="D133" s="15">
        <v>44449</v>
      </c>
      <c r="E133" s="21"/>
    </row>
    <row r="134" s="1" customFormat="1" ht="40" customHeight="1" spans="1:5">
      <c r="A134" s="12">
        <v>132</v>
      </c>
      <c r="B134" s="13" t="s">
        <v>157</v>
      </c>
      <c r="C134" s="14" t="s">
        <v>7</v>
      </c>
      <c r="D134" s="15">
        <v>44449</v>
      </c>
      <c r="E134" s="21"/>
    </row>
    <row r="135" s="1" customFormat="1" ht="40" customHeight="1" spans="1:5">
      <c r="A135" s="12">
        <v>133</v>
      </c>
      <c r="B135" s="13" t="s">
        <v>158</v>
      </c>
      <c r="C135" s="14" t="s">
        <v>7</v>
      </c>
      <c r="D135" s="15">
        <v>44449</v>
      </c>
      <c r="E135" s="21"/>
    </row>
    <row r="136" s="1" customFormat="1" ht="40" customHeight="1" spans="1:5">
      <c r="A136" s="12">
        <v>134</v>
      </c>
      <c r="B136" s="13" t="s">
        <v>159</v>
      </c>
      <c r="C136" s="14" t="s">
        <v>7</v>
      </c>
      <c r="D136" s="15">
        <v>44449</v>
      </c>
      <c r="E136" s="21"/>
    </row>
    <row r="137" s="1" customFormat="1" ht="40" customHeight="1" spans="1:5">
      <c r="A137" s="12">
        <v>135</v>
      </c>
      <c r="B137" s="13" t="s">
        <v>160</v>
      </c>
      <c r="C137" s="14" t="s">
        <v>7</v>
      </c>
      <c r="D137" s="15">
        <v>44449</v>
      </c>
      <c r="E137" s="21"/>
    </row>
    <row r="138" s="1" customFormat="1" ht="40" customHeight="1" spans="1:5">
      <c r="A138" s="12">
        <v>136</v>
      </c>
      <c r="B138" s="13" t="s">
        <v>161</v>
      </c>
      <c r="C138" s="14" t="s">
        <v>7</v>
      </c>
      <c r="D138" s="15">
        <v>44449</v>
      </c>
      <c r="E138" s="21"/>
    </row>
    <row r="139" s="1" customFormat="1" ht="40" customHeight="1" spans="1:5">
      <c r="A139" s="12">
        <v>137</v>
      </c>
      <c r="B139" s="13" t="s">
        <v>162</v>
      </c>
      <c r="C139" s="14" t="s">
        <v>7</v>
      </c>
      <c r="D139" s="15">
        <v>44449</v>
      </c>
      <c r="E139" s="21"/>
    </row>
    <row r="140" s="1" customFormat="1" ht="40" customHeight="1" spans="1:5">
      <c r="A140" s="12">
        <v>138</v>
      </c>
      <c r="B140" s="13" t="s">
        <v>163</v>
      </c>
      <c r="C140" s="14" t="s">
        <v>7</v>
      </c>
      <c r="D140" s="15">
        <v>44449</v>
      </c>
      <c r="E140" s="21"/>
    </row>
    <row r="141" s="1" customFormat="1" ht="40" customHeight="1" spans="1:5">
      <c r="A141" s="12">
        <v>139</v>
      </c>
      <c r="B141" s="13" t="s">
        <v>164</v>
      </c>
      <c r="C141" s="14" t="s">
        <v>7</v>
      </c>
      <c r="D141" s="15">
        <v>44449</v>
      </c>
      <c r="E141" s="21"/>
    </row>
    <row r="142" s="1" customFormat="1" ht="40" customHeight="1" spans="1:5">
      <c r="A142" s="12">
        <v>140</v>
      </c>
      <c r="B142" s="13" t="s">
        <v>165</v>
      </c>
      <c r="C142" s="14" t="s">
        <v>7</v>
      </c>
      <c r="D142" s="15">
        <v>44449</v>
      </c>
      <c r="E142" s="21"/>
    </row>
    <row r="143" s="1" customFormat="1" ht="40" customHeight="1" spans="1:5">
      <c r="A143" s="12">
        <v>141</v>
      </c>
      <c r="B143" s="13" t="s">
        <v>166</v>
      </c>
      <c r="C143" s="19" t="s">
        <v>17</v>
      </c>
      <c r="D143" s="20">
        <v>44449</v>
      </c>
      <c r="E143" s="21"/>
    </row>
    <row r="144" s="1" customFormat="1" ht="40" customHeight="1" spans="1:5">
      <c r="A144" s="12">
        <v>142</v>
      </c>
      <c r="B144" s="13" t="s">
        <v>167</v>
      </c>
      <c r="C144" s="19" t="s">
        <v>17</v>
      </c>
      <c r="D144" s="20">
        <v>44449</v>
      </c>
      <c r="E144" s="21"/>
    </row>
    <row r="145" s="1" customFormat="1" ht="40" customHeight="1" spans="1:5">
      <c r="A145" s="12">
        <v>143</v>
      </c>
      <c r="B145" s="13" t="s">
        <v>168</v>
      </c>
      <c r="C145" s="19" t="s">
        <v>17</v>
      </c>
      <c r="D145" s="20">
        <v>44449</v>
      </c>
      <c r="E145" s="21"/>
    </row>
    <row r="146" s="1" customFormat="1" ht="40" customHeight="1" spans="1:5">
      <c r="A146" s="12">
        <v>144</v>
      </c>
      <c r="B146" s="13" t="s">
        <v>169</v>
      </c>
      <c r="C146" s="19" t="s">
        <v>17</v>
      </c>
      <c r="D146" s="20">
        <v>44449</v>
      </c>
      <c r="E146" s="21"/>
    </row>
    <row r="147" s="1" customFormat="1" ht="40" customHeight="1" spans="1:5">
      <c r="A147" s="12">
        <v>145</v>
      </c>
      <c r="B147" s="13" t="s">
        <v>170</v>
      </c>
      <c r="C147" s="19" t="s">
        <v>17</v>
      </c>
      <c r="D147" s="20">
        <v>44449</v>
      </c>
      <c r="E147" s="21"/>
    </row>
    <row r="148" s="1" customFormat="1" ht="40" customHeight="1" spans="1:5">
      <c r="A148" s="12">
        <v>146</v>
      </c>
      <c r="B148" s="13" t="s">
        <v>171</v>
      </c>
      <c r="C148" s="19" t="s">
        <v>17</v>
      </c>
      <c r="D148" s="20">
        <v>44449</v>
      </c>
      <c r="E148" s="21"/>
    </row>
    <row r="149" s="1" customFormat="1" ht="40" customHeight="1" spans="1:5">
      <c r="A149" s="12">
        <v>147</v>
      </c>
      <c r="B149" s="13" t="s">
        <v>172</v>
      </c>
      <c r="C149" s="19" t="s">
        <v>17</v>
      </c>
      <c r="D149" s="20">
        <v>44449</v>
      </c>
      <c r="E149" s="21"/>
    </row>
    <row r="150" s="1" customFormat="1" ht="40" customHeight="1" spans="1:5">
      <c r="A150" s="12">
        <v>148</v>
      </c>
      <c r="B150" s="13" t="s">
        <v>173</v>
      </c>
      <c r="C150" s="19" t="s">
        <v>17</v>
      </c>
      <c r="D150" s="20">
        <v>44449</v>
      </c>
      <c r="E150" s="21"/>
    </row>
    <row r="151" s="1" customFormat="1" ht="40" customHeight="1" spans="1:5">
      <c r="A151" s="12">
        <v>149</v>
      </c>
      <c r="B151" s="13" t="s">
        <v>174</v>
      </c>
      <c r="C151" s="19" t="s">
        <v>17</v>
      </c>
      <c r="D151" s="20">
        <v>44449</v>
      </c>
      <c r="E151" s="21"/>
    </row>
    <row r="152" s="1" customFormat="1" ht="93" customHeight="1" spans="1:5">
      <c r="A152" s="12">
        <v>150</v>
      </c>
      <c r="B152" s="13" t="s">
        <v>175</v>
      </c>
      <c r="C152" s="19" t="s">
        <v>17</v>
      </c>
      <c r="D152" s="20">
        <v>44449</v>
      </c>
      <c r="E152" s="21"/>
    </row>
    <row r="153" s="1" customFormat="1" ht="40" customHeight="1" spans="1:5">
      <c r="A153" s="12">
        <v>151</v>
      </c>
      <c r="B153" s="13" t="s">
        <v>176</v>
      </c>
      <c r="C153" s="19" t="s">
        <v>17</v>
      </c>
      <c r="D153" s="20">
        <v>44449</v>
      </c>
      <c r="E153" s="21"/>
    </row>
    <row r="154" s="1" customFormat="1" ht="40" customHeight="1" spans="1:5">
      <c r="A154" s="12">
        <v>152</v>
      </c>
      <c r="B154" s="13" t="s">
        <v>177</v>
      </c>
      <c r="C154" s="19" t="s">
        <v>17</v>
      </c>
      <c r="D154" s="20">
        <v>44449</v>
      </c>
      <c r="E154" s="21"/>
    </row>
    <row r="155" s="1" customFormat="1" ht="40" customHeight="1" spans="1:5">
      <c r="A155" s="12">
        <v>153</v>
      </c>
      <c r="B155" s="13" t="s">
        <v>178</v>
      </c>
      <c r="C155" s="14" t="s">
        <v>7</v>
      </c>
      <c r="D155" s="15">
        <v>44449</v>
      </c>
      <c r="E155" s="21"/>
    </row>
    <row r="156" s="1" customFormat="1" ht="40" customHeight="1" spans="1:5">
      <c r="A156" s="12">
        <v>154</v>
      </c>
      <c r="B156" s="13" t="s">
        <v>179</v>
      </c>
      <c r="C156" s="14" t="s">
        <v>7</v>
      </c>
      <c r="D156" s="15">
        <v>44449</v>
      </c>
      <c r="E156" s="21"/>
    </row>
    <row r="157" s="1" customFormat="1" ht="40" customHeight="1" spans="1:5">
      <c r="A157" s="12">
        <v>155</v>
      </c>
      <c r="B157" s="13" t="s">
        <v>180</v>
      </c>
      <c r="C157" s="14" t="s">
        <v>7</v>
      </c>
      <c r="D157" s="15">
        <v>44449</v>
      </c>
      <c r="E157" s="21"/>
    </row>
    <row r="158" s="1" customFormat="1" ht="40" customHeight="1" spans="1:5">
      <c r="A158" s="12">
        <v>156</v>
      </c>
      <c r="B158" s="13" t="s">
        <v>181</v>
      </c>
      <c r="C158" s="14" t="s">
        <v>7</v>
      </c>
      <c r="D158" s="15">
        <v>44449</v>
      </c>
      <c r="E158" s="21"/>
    </row>
    <row r="159" s="1" customFormat="1" ht="40" customHeight="1" spans="1:5">
      <c r="A159" s="12">
        <v>157</v>
      </c>
      <c r="B159" s="13" t="s">
        <v>182</v>
      </c>
      <c r="C159" s="14" t="s">
        <v>7</v>
      </c>
      <c r="D159" s="15">
        <v>44449</v>
      </c>
      <c r="E159" s="21"/>
    </row>
    <row r="160" s="1" customFormat="1" ht="64" customHeight="1" spans="1:5">
      <c r="A160" s="12">
        <v>158</v>
      </c>
      <c r="B160" s="13" t="s">
        <v>183</v>
      </c>
      <c r="C160" s="14" t="s">
        <v>7</v>
      </c>
      <c r="D160" s="15">
        <v>44449</v>
      </c>
      <c r="E160" s="21"/>
    </row>
    <row r="161" s="1" customFormat="1" ht="40" customHeight="1" spans="1:5">
      <c r="A161" s="12">
        <v>159</v>
      </c>
      <c r="B161" s="13" t="s">
        <v>184</v>
      </c>
      <c r="C161" s="14" t="s">
        <v>7</v>
      </c>
      <c r="D161" s="15">
        <v>44449</v>
      </c>
      <c r="E161" s="21"/>
    </row>
    <row r="162" s="1" customFormat="1" ht="40" customHeight="1" spans="1:5">
      <c r="A162" s="12">
        <v>160</v>
      </c>
      <c r="B162" s="13" t="s">
        <v>185</v>
      </c>
      <c r="C162" s="14" t="s">
        <v>7</v>
      </c>
      <c r="D162" s="15">
        <v>44449</v>
      </c>
      <c r="E162" s="21"/>
    </row>
    <row r="163" s="1" customFormat="1" ht="40" customHeight="1" spans="1:5">
      <c r="A163" s="12">
        <v>161</v>
      </c>
      <c r="B163" s="13" t="s">
        <v>186</v>
      </c>
      <c r="C163" s="14" t="s">
        <v>7</v>
      </c>
      <c r="D163" s="15">
        <v>44449</v>
      </c>
      <c r="E163" s="21"/>
    </row>
    <row r="164" s="1" customFormat="1" ht="40" customHeight="1" spans="1:5">
      <c r="A164" s="12">
        <v>162</v>
      </c>
      <c r="B164" s="13" t="s">
        <v>187</v>
      </c>
      <c r="C164" s="14" t="s">
        <v>7</v>
      </c>
      <c r="D164" s="15">
        <v>44449</v>
      </c>
      <c r="E164" s="21"/>
    </row>
    <row r="165" s="1" customFormat="1" ht="40" customHeight="1" spans="1:5">
      <c r="A165" s="12">
        <v>163</v>
      </c>
      <c r="B165" s="13" t="s">
        <v>188</v>
      </c>
      <c r="C165" s="14" t="s">
        <v>7</v>
      </c>
      <c r="D165" s="15">
        <v>44449</v>
      </c>
      <c r="E165" s="21"/>
    </row>
    <row r="166" s="1" customFormat="1" ht="40" customHeight="1" spans="1:5">
      <c r="A166" s="12">
        <v>164</v>
      </c>
      <c r="B166" s="13" t="s">
        <v>189</v>
      </c>
      <c r="C166" s="14" t="s">
        <v>7</v>
      </c>
      <c r="D166" s="15">
        <v>44449</v>
      </c>
      <c r="E166" s="21"/>
    </row>
    <row r="167" s="1" customFormat="1" ht="40" customHeight="1" spans="1:5">
      <c r="A167" s="12">
        <v>165</v>
      </c>
      <c r="B167" s="13" t="s">
        <v>190</v>
      </c>
      <c r="C167" s="14" t="s">
        <v>7</v>
      </c>
      <c r="D167" s="15">
        <v>44449</v>
      </c>
      <c r="E167" s="21"/>
    </row>
    <row r="168" s="1" customFormat="1" ht="40" customHeight="1" spans="1:5">
      <c r="A168" s="12">
        <v>166</v>
      </c>
      <c r="B168" s="13" t="s">
        <v>191</v>
      </c>
      <c r="C168" s="14" t="s">
        <v>7</v>
      </c>
      <c r="D168" s="15">
        <v>44449</v>
      </c>
      <c r="E168" s="21"/>
    </row>
    <row r="169" s="1" customFormat="1" ht="40" customHeight="1" spans="1:5">
      <c r="A169" s="12">
        <v>167</v>
      </c>
      <c r="B169" s="13" t="s">
        <v>192</v>
      </c>
      <c r="C169" s="14" t="s">
        <v>7</v>
      </c>
      <c r="D169" s="20">
        <v>44449</v>
      </c>
      <c r="E169" s="21"/>
    </row>
    <row r="170" s="1" customFormat="1" ht="40" customHeight="1" spans="1:5">
      <c r="A170" s="12">
        <v>168</v>
      </c>
      <c r="B170" s="13" t="s">
        <v>193</v>
      </c>
      <c r="C170" s="14" t="s">
        <v>7</v>
      </c>
      <c r="D170" s="20">
        <v>44449</v>
      </c>
      <c r="E170" s="21"/>
    </row>
    <row r="171" s="1" customFormat="1" ht="40" customHeight="1" spans="1:5">
      <c r="A171" s="12">
        <v>169</v>
      </c>
      <c r="B171" s="13" t="s">
        <v>194</v>
      </c>
      <c r="C171" s="14" t="s">
        <v>7</v>
      </c>
      <c r="D171" s="20">
        <v>44449</v>
      </c>
      <c r="E171" s="21"/>
    </row>
    <row r="172" s="1" customFormat="1" ht="40" customHeight="1" spans="1:5">
      <c r="A172" s="12">
        <v>170</v>
      </c>
      <c r="B172" s="13" t="s">
        <v>195</v>
      </c>
      <c r="C172" s="14" t="s">
        <v>7</v>
      </c>
      <c r="D172" s="20">
        <v>44449</v>
      </c>
      <c r="E172" s="21"/>
    </row>
    <row r="173" s="1" customFormat="1" ht="40" customHeight="1" spans="1:5">
      <c r="A173" s="12">
        <v>171</v>
      </c>
      <c r="B173" s="13" t="s">
        <v>196</v>
      </c>
      <c r="C173" s="14" t="s">
        <v>7</v>
      </c>
      <c r="D173" s="20">
        <v>44449</v>
      </c>
      <c r="E173" s="21"/>
    </row>
    <row r="174" s="1" customFormat="1" ht="40" customHeight="1" spans="1:5">
      <c r="A174" s="12">
        <v>172</v>
      </c>
      <c r="B174" s="13" t="s">
        <v>197</v>
      </c>
      <c r="C174" s="14" t="s">
        <v>7</v>
      </c>
      <c r="D174" s="20">
        <v>44449</v>
      </c>
      <c r="E174" s="21"/>
    </row>
    <row r="175" s="1" customFormat="1" ht="40" customHeight="1" spans="1:5">
      <c r="A175" s="12">
        <v>173</v>
      </c>
      <c r="B175" s="13" t="s">
        <v>198</v>
      </c>
      <c r="C175" s="14" t="s">
        <v>7</v>
      </c>
      <c r="D175" s="15">
        <v>44449</v>
      </c>
      <c r="E175" s="21"/>
    </row>
    <row r="176" s="1" customFormat="1" ht="40" customHeight="1" spans="1:5">
      <c r="A176" s="12">
        <v>174</v>
      </c>
      <c r="B176" s="13" t="s">
        <v>199</v>
      </c>
      <c r="C176" s="14" t="s">
        <v>7</v>
      </c>
      <c r="D176" s="15">
        <v>44449</v>
      </c>
      <c r="E176" s="21"/>
    </row>
    <row r="177" s="1" customFormat="1" ht="40" customHeight="1" spans="1:5">
      <c r="A177" s="12">
        <v>175</v>
      </c>
      <c r="B177" s="13" t="s">
        <v>200</v>
      </c>
      <c r="C177" s="19" t="s">
        <v>17</v>
      </c>
      <c r="D177" s="20">
        <v>44449</v>
      </c>
      <c r="E177" s="21"/>
    </row>
    <row r="178" s="1" customFormat="1" ht="40" customHeight="1" spans="1:5">
      <c r="A178" s="12">
        <v>176</v>
      </c>
      <c r="B178" s="13" t="s">
        <v>201</v>
      </c>
      <c r="C178" s="19" t="s">
        <v>17</v>
      </c>
      <c r="D178" s="20">
        <v>44449</v>
      </c>
      <c r="E178" s="21"/>
    </row>
    <row r="179" s="1" customFormat="1" ht="40" customHeight="1" spans="1:5">
      <c r="A179" s="12">
        <v>177</v>
      </c>
      <c r="B179" s="13" t="s">
        <v>202</v>
      </c>
      <c r="C179" s="19" t="s">
        <v>17</v>
      </c>
      <c r="D179" s="20">
        <v>44449</v>
      </c>
      <c r="E179" s="21"/>
    </row>
    <row r="180" s="1" customFormat="1" ht="40" customHeight="1" spans="1:5">
      <c r="A180" s="12">
        <v>178</v>
      </c>
      <c r="B180" s="13" t="s">
        <v>203</v>
      </c>
      <c r="C180" s="19" t="s">
        <v>17</v>
      </c>
      <c r="D180" s="20">
        <v>44449</v>
      </c>
      <c r="E180" s="21"/>
    </row>
    <row r="181" s="1" customFormat="1" ht="40" customHeight="1" spans="1:5">
      <c r="A181" s="12">
        <v>179</v>
      </c>
      <c r="B181" s="13" t="s">
        <v>204</v>
      </c>
      <c r="C181" s="19" t="s">
        <v>17</v>
      </c>
      <c r="D181" s="20">
        <v>44449</v>
      </c>
      <c r="E181" s="21"/>
    </row>
    <row r="182" s="1" customFormat="1" ht="70" customHeight="1" spans="1:5">
      <c r="A182" s="12">
        <v>180</v>
      </c>
      <c r="B182" s="13" t="s">
        <v>205</v>
      </c>
      <c r="C182" s="19" t="s">
        <v>17</v>
      </c>
      <c r="D182" s="20">
        <v>44449</v>
      </c>
      <c r="E182" s="21"/>
    </row>
    <row r="183" s="1" customFormat="1" ht="40" customHeight="1" spans="1:5">
      <c r="A183" s="12">
        <v>181</v>
      </c>
      <c r="B183" s="13" t="s">
        <v>206</v>
      </c>
      <c r="C183" s="19" t="s">
        <v>17</v>
      </c>
      <c r="D183" s="20">
        <v>44449</v>
      </c>
      <c r="E183" s="21"/>
    </row>
    <row r="184" s="1" customFormat="1" ht="40" customHeight="1" spans="1:5">
      <c r="A184" s="12">
        <v>182</v>
      </c>
      <c r="B184" s="13" t="s">
        <v>207</v>
      </c>
      <c r="C184" s="19" t="s">
        <v>17</v>
      </c>
      <c r="D184" s="20">
        <v>44449</v>
      </c>
      <c r="E184" s="21"/>
    </row>
    <row r="185" s="1" customFormat="1" ht="40" customHeight="1" spans="1:5">
      <c r="A185" s="12">
        <v>183</v>
      </c>
      <c r="B185" s="13" t="s">
        <v>208</v>
      </c>
      <c r="C185" s="19" t="s">
        <v>17</v>
      </c>
      <c r="D185" s="20">
        <v>44449</v>
      </c>
      <c r="E185" s="21"/>
    </row>
    <row r="186" s="1" customFormat="1" ht="59" customHeight="1" spans="1:5">
      <c r="A186" s="12">
        <v>184</v>
      </c>
      <c r="B186" s="13" t="s">
        <v>209</v>
      </c>
      <c r="C186" s="14" t="s">
        <v>7</v>
      </c>
      <c r="D186" s="15">
        <v>44449</v>
      </c>
      <c r="E186" s="21"/>
    </row>
    <row r="187" s="1" customFormat="1" ht="65" customHeight="1" spans="1:5">
      <c r="A187" s="12">
        <v>185</v>
      </c>
      <c r="B187" s="13" t="s">
        <v>210</v>
      </c>
      <c r="C187" s="14" t="s">
        <v>7</v>
      </c>
      <c r="D187" s="15">
        <v>44449</v>
      </c>
      <c r="E187" s="21"/>
    </row>
    <row r="188" s="1" customFormat="1" ht="40" customHeight="1" spans="1:5">
      <c r="A188" s="12">
        <v>186</v>
      </c>
      <c r="B188" s="13" t="s">
        <v>211</v>
      </c>
      <c r="C188" s="14" t="s">
        <v>7</v>
      </c>
      <c r="D188" s="20">
        <v>44449</v>
      </c>
      <c r="E188" s="21"/>
    </row>
    <row r="189" s="1" customFormat="1" ht="40" customHeight="1" spans="1:5">
      <c r="A189" s="12">
        <v>187</v>
      </c>
      <c r="B189" s="13" t="s">
        <v>212</v>
      </c>
      <c r="C189" s="14" t="s">
        <v>7</v>
      </c>
      <c r="D189" s="20">
        <v>44449</v>
      </c>
      <c r="E189" s="21"/>
    </row>
    <row r="190" s="1" customFormat="1" ht="40" customHeight="1" spans="1:5">
      <c r="A190" s="12">
        <v>188</v>
      </c>
      <c r="B190" s="13" t="s">
        <v>213</v>
      </c>
      <c r="C190" s="14" t="s">
        <v>7</v>
      </c>
      <c r="D190" s="20">
        <v>44449</v>
      </c>
      <c r="E190" s="21"/>
    </row>
    <row r="191" s="1" customFormat="1" ht="40" customHeight="1" spans="1:5">
      <c r="A191" s="12">
        <v>189</v>
      </c>
      <c r="B191" s="13" t="s">
        <v>214</v>
      </c>
      <c r="C191" s="14" t="s">
        <v>7</v>
      </c>
      <c r="D191" s="20">
        <v>44449</v>
      </c>
      <c r="E191" s="21"/>
    </row>
    <row r="192" s="1" customFormat="1" ht="40" customHeight="1" spans="1:5">
      <c r="A192" s="12">
        <v>190</v>
      </c>
      <c r="B192" s="13" t="s">
        <v>215</v>
      </c>
      <c r="C192" s="14" t="s">
        <v>7</v>
      </c>
      <c r="D192" s="20">
        <v>44449</v>
      </c>
      <c r="E192" s="21"/>
    </row>
    <row r="193" s="1" customFormat="1" ht="40" customHeight="1" spans="1:5">
      <c r="A193" s="12">
        <v>191</v>
      </c>
      <c r="B193" s="13" t="s">
        <v>216</v>
      </c>
      <c r="C193" s="14" t="s">
        <v>7</v>
      </c>
      <c r="D193" s="20">
        <v>44449</v>
      </c>
      <c r="E193" s="21"/>
    </row>
    <row r="194" s="1" customFormat="1" ht="40" customHeight="1" spans="1:5">
      <c r="A194" s="12">
        <v>192</v>
      </c>
      <c r="B194" s="13" t="s">
        <v>217</v>
      </c>
      <c r="C194" s="14" t="s">
        <v>7</v>
      </c>
      <c r="D194" s="20">
        <v>44449</v>
      </c>
      <c r="E194" s="21"/>
    </row>
    <row r="195" s="1" customFormat="1" ht="40" customHeight="1" spans="1:5">
      <c r="A195" s="12">
        <v>193</v>
      </c>
      <c r="B195" s="13" t="s">
        <v>218</v>
      </c>
      <c r="C195" s="14" t="s">
        <v>7</v>
      </c>
      <c r="D195" s="20">
        <v>44449</v>
      </c>
      <c r="E195" s="21"/>
    </row>
    <row r="196" s="1" customFormat="1" ht="72" customHeight="1" spans="1:5">
      <c r="A196" s="12">
        <v>194</v>
      </c>
      <c r="B196" s="13" t="s">
        <v>219</v>
      </c>
      <c r="C196" s="14" t="s">
        <v>7</v>
      </c>
      <c r="D196" s="20">
        <v>44449</v>
      </c>
      <c r="E196" s="21"/>
    </row>
    <row r="197" s="1" customFormat="1" ht="40" customHeight="1" spans="1:5">
      <c r="A197" s="12">
        <v>195</v>
      </c>
      <c r="B197" s="13" t="s">
        <v>220</v>
      </c>
      <c r="C197" s="19" t="s">
        <v>17</v>
      </c>
      <c r="D197" s="20">
        <v>44449</v>
      </c>
      <c r="E197" s="21"/>
    </row>
    <row r="198" s="1" customFormat="1" ht="40" customHeight="1" spans="1:5">
      <c r="A198" s="12">
        <v>196</v>
      </c>
      <c r="B198" s="13" t="s">
        <v>221</v>
      </c>
      <c r="C198" s="19" t="s">
        <v>17</v>
      </c>
      <c r="D198" s="20">
        <v>44449</v>
      </c>
      <c r="E198" s="21"/>
    </row>
    <row r="199" s="1" customFormat="1" ht="40" customHeight="1" spans="1:5">
      <c r="A199" s="12">
        <v>197</v>
      </c>
      <c r="B199" s="13" t="s">
        <v>222</v>
      </c>
      <c r="C199" s="19" t="s">
        <v>17</v>
      </c>
      <c r="D199" s="20">
        <v>44449</v>
      </c>
      <c r="E199" s="21"/>
    </row>
    <row r="200" s="1" customFormat="1" ht="40" customHeight="1" spans="1:5">
      <c r="A200" s="12">
        <v>198</v>
      </c>
      <c r="B200" s="13" t="s">
        <v>223</v>
      </c>
      <c r="C200" s="19" t="s">
        <v>17</v>
      </c>
      <c r="D200" s="20">
        <v>44449</v>
      </c>
      <c r="E200" s="21"/>
    </row>
    <row r="201" s="1" customFormat="1" ht="40" customHeight="1" spans="1:5">
      <c r="A201" s="12">
        <v>199</v>
      </c>
      <c r="B201" s="13" t="s">
        <v>224</v>
      </c>
      <c r="C201" s="19" t="s">
        <v>17</v>
      </c>
      <c r="D201" s="20">
        <v>44449</v>
      </c>
      <c r="E201" s="21"/>
    </row>
    <row r="202" s="1" customFormat="1" ht="40" customHeight="1" spans="1:5">
      <c r="A202" s="12">
        <v>200</v>
      </c>
      <c r="B202" s="13" t="s">
        <v>225</v>
      </c>
      <c r="C202" s="19" t="s">
        <v>17</v>
      </c>
      <c r="D202" s="20">
        <v>44449</v>
      </c>
      <c r="E202" s="21"/>
    </row>
    <row r="203" s="1" customFormat="1" ht="40" customHeight="1" spans="1:5">
      <c r="A203" s="12">
        <v>201</v>
      </c>
      <c r="B203" s="13" t="s">
        <v>226</v>
      </c>
      <c r="C203" s="19" t="s">
        <v>17</v>
      </c>
      <c r="D203" s="20">
        <v>44449</v>
      </c>
      <c r="E203" s="21"/>
    </row>
    <row r="204" s="1" customFormat="1" ht="40" customHeight="1" spans="1:5">
      <c r="A204" s="12">
        <v>202</v>
      </c>
      <c r="B204" s="13" t="s">
        <v>227</v>
      </c>
      <c r="C204" s="19" t="s">
        <v>17</v>
      </c>
      <c r="D204" s="20">
        <v>44449</v>
      </c>
      <c r="E204" s="21"/>
    </row>
    <row r="205" s="1" customFormat="1" ht="40" customHeight="1" spans="1:5">
      <c r="A205" s="12">
        <v>203</v>
      </c>
      <c r="B205" s="13" t="s">
        <v>228</v>
      </c>
      <c r="C205" s="19" t="s">
        <v>17</v>
      </c>
      <c r="D205" s="20">
        <v>44449</v>
      </c>
      <c r="E205" s="21"/>
    </row>
    <row r="206" s="1" customFormat="1" ht="40" customHeight="1" spans="1:5">
      <c r="A206" s="12">
        <v>204</v>
      </c>
      <c r="B206" s="13" t="s">
        <v>229</v>
      </c>
      <c r="C206" s="14" t="s">
        <v>7</v>
      </c>
      <c r="D206" s="20">
        <v>44449</v>
      </c>
      <c r="E206" s="21"/>
    </row>
    <row r="207" s="1" customFormat="1" ht="40" customHeight="1" spans="1:5">
      <c r="A207" s="12">
        <v>205</v>
      </c>
      <c r="B207" s="13" t="s">
        <v>230</v>
      </c>
      <c r="C207" s="14" t="s">
        <v>7</v>
      </c>
      <c r="D207" s="20">
        <v>44449</v>
      </c>
      <c r="E207" s="21"/>
    </row>
    <row r="208" s="1" customFormat="1" ht="40" customHeight="1" spans="1:5">
      <c r="A208" s="12">
        <v>206</v>
      </c>
      <c r="B208" s="13" t="s">
        <v>231</v>
      </c>
      <c r="C208" s="14" t="s">
        <v>7</v>
      </c>
      <c r="D208" s="20">
        <v>44449</v>
      </c>
      <c r="E208" s="21"/>
    </row>
    <row r="209" s="1" customFormat="1" ht="40" customHeight="1" spans="1:5">
      <c r="A209" s="12">
        <v>207</v>
      </c>
      <c r="B209" s="13" t="s">
        <v>232</v>
      </c>
      <c r="C209" s="14" t="s">
        <v>7</v>
      </c>
      <c r="D209" s="20">
        <v>44449</v>
      </c>
      <c r="E209" s="21"/>
    </row>
    <row r="210" s="1" customFormat="1" ht="40" customHeight="1" spans="1:5">
      <c r="A210" s="12">
        <v>208</v>
      </c>
      <c r="B210" s="13" t="s">
        <v>233</v>
      </c>
      <c r="C210" s="14" t="s">
        <v>7</v>
      </c>
      <c r="D210" s="20">
        <v>44449</v>
      </c>
      <c r="E210" s="21"/>
    </row>
    <row r="211" s="1" customFormat="1" ht="78" customHeight="1" spans="1:5">
      <c r="A211" s="12">
        <v>209</v>
      </c>
      <c r="B211" s="13" t="s">
        <v>234</v>
      </c>
      <c r="C211" s="14" t="s">
        <v>7</v>
      </c>
      <c r="D211" s="20">
        <v>44449</v>
      </c>
      <c r="E211" s="21"/>
    </row>
    <row r="212" s="1" customFormat="1" ht="40" customHeight="1" spans="1:5">
      <c r="A212" s="12">
        <v>210</v>
      </c>
      <c r="B212" s="13" t="s">
        <v>235</v>
      </c>
      <c r="C212" s="14" t="s">
        <v>7</v>
      </c>
      <c r="D212" s="20">
        <v>44449</v>
      </c>
      <c r="E212" s="21"/>
    </row>
    <row r="213" s="1" customFormat="1" ht="40" customHeight="1" spans="1:5">
      <c r="A213" s="12">
        <v>211</v>
      </c>
      <c r="B213" s="13" t="s">
        <v>236</v>
      </c>
      <c r="C213" s="14" t="s">
        <v>7</v>
      </c>
      <c r="D213" s="20">
        <v>44449</v>
      </c>
      <c r="E213" s="21"/>
    </row>
    <row r="214" s="1" customFormat="1" ht="40" customHeight="1" spans="1:5">
      <c r="A214" s="12">
        <v>212</v>
      </c>
      <c r="B214" s="13" t="s">
        <v>237</v>
      </c>
      <c r="C214" s="14" t="s">
        <v>7</v>
      </c>
      <c r="D214" s="20">
        <v>44449</v>
      </c>
      <c r="E214" s="21"/>
    </row>
    <row r="215" s="1" customFormat="1" ht="40" customHeight="1" spans="1:5">
      <c r="A215" s="12">
        <v>213</v>
      </c>
      <c r="B215" s="13" t="s">
        <v>238</v>
      </c>
      <c r="C215" s="14" t="s">
        <v>7</v>
      </c>
      <c r="D215" s="20">
        <v>44449</v>
      </c>
      <c r="E215" s="21"/>
    </row>
    <row r="216" s="1" customFormat="1" ht="40" customHeight="1" spans="1:5">
      <c r="A216" s="12">
        <v>214</v>
      </c>
      <c r="B216" s="13" t="s">
        <v>239</v>
      </c>
      <c r="C216" s="14" t="s">
        <v>7</v>
      </c>
      <c r="D216" s="20">
        <v>44449</v>
      </c>
      <c r="E216" s="21"/>
    </row>
    <row r="217" s="1" customFormat="1" ht="40" customHeight="1" spans="1:5">
      <c r="A217" s="12">
        <v>215</v>
      </c>
      <c r="B217" s="13" t="s">
        <v>240</v>
      </c>
      <c r="C217" s="14" t="s">
        <v>7</v>
      </c>
      <c r="D217" s="20">
        <v>44449</v>
      </c>
      <c r="E217" s="21"/>
    </row>
    <row r="218" s="1" customFormat="1" ht="40" customHeight="1" spans="1:5">
      <c r="A218" s="12">
        <v>216</v>
      </c>
      <c r="B218" s="13" t="s">
        <v>241</v>
      </c>
      <c r="C218" s="14" t="s">
        <v>7</v>
      </c>
      <c r="D218" s="20">
        <v>44449</v>
      </c>
      <c r="E218" s="21"/>
    </row>
    <row r="219" s="1" customFormat="1" ht="40" customHeight="1" spans="1:5">
      <c r="A219" s="12">
        <v>217</v>
      </c>
      <c r="B219" s="13" t="s">
        <v>242</v>
      </c>
      <c r="C219" s="14" t="s">
        <v>7</v>
      </c>
      <c r="D219" s="20">
        <v>44449</v>
      </c>
      <c r="E219" s="21"/>
    </row>
    <row r="220" s="1" customFormat="1" ht="40" customHeight="1" spans="1:5">
      <c r="A220" s="12">
        <v>218</v>
      </c>
      <c r="B220" s="13" t="s">
        <v>243</v>
      </c>
      <c r="C220" s="14" t="s">
        <v>7</v>
      </c>
      <c r="D220" s="20">
        <v>44449</v>
      </c>
      <c r="E220" s="21"/>
    </row>
    <row r="221" s="1" customFormat="1" ht="40" customHeight="1" spans="1:5">
      <c r="A221" s="12">
        <v>219</v>
      </c>
      <c r="B221" s="13" t="s">
        <v>244</v>
      </c>
      <c r="C221" s="14" t="s">
        <v>7</v>
      </c>
      <c r="D221" s="20">
        <v>44449</v>
      </c>
      <c r="E221" s="21"/>
    </row>
    <row r="222" s="1" customFormat="1" ht="40" customHeight="1" spans="1:5">
      <c r="A222" s="12">
        <v>220</v>
      </c>
      <c r="B222" s="13" t="s">
        <v>245</v>
      </c>
      <c r="C222" s="14" t="s">
        <v>7</v>
      </c>
      <c r="D222" s="20">
        <v>44449</v>
      </c>
      <c r="E222" s="21"/>
    </row>
    <row r="223" s="1" customFormat="1" ht="40" customHeight="1" spans="1:5">
      <c r="A223" s="12">
        <v>221</v>
      </c>
      <c r="B223" s="13" t="s">
        <v>246</v>
      </c>
      <c r="C223" s="14" t="s">
        <v>7</v>
      </c>
      <c r="D223" s="20">
        <v>44449</v>
      </c>
      <c r="E223" s="21"/>
    </row>
    <row r="224" s="1" customFormat="1" ht="40" customHeight="1" spans="1:5">
      <c r="A224" s="12">
        <v>222</v>
      </c>
      <c r="B224" s="13" t="s">
        <v>247</v>
      </c>
      <c r="C224" s="14" t="s">
        <v>7</v>
      </c>
      <c r="D224" s="20">
        <v>44449</v>
      </c>
      <c r="E224" s="21"/>
    </row>
    <row r="225" s="1" customFormat="1" ht="102" customHeight="1" spans="1:5">
      <c r="A225" s="12">
        <v>223</v>
      </c>
      <c r="B225" s="13" t="s">
        <v>248</v>
      </c>
      <c r="C225" s="19" t="s">
        <v>17</v>
      </c>
      <c r="D225" s="20">
        <v>44449</v>
      </c>
      <c r="E225" s="21"/>
    </row>
    <row r="226" s="1" customFormat="1" ht="40" customHeight="1" spans="1:5">
      <c r="A226" s="12">
        <v>224</v>
      </c>
      <c r="B226" s="13" t="s">
        <v>249</v>
      </c>
      <c r="C226" s="19" t="s">
        <v>17</v>
      </c>
      <c r="D226" s="20">
        <v>44449</v>
      </c>
      <c r="E226" s="21"/>
    </row>
    <row r="227" s="1" customFormat="1" ht="40" customHeight="1" spans="1:5">
      <c r="A227" s="12">
        <v>225</v>
      </c>
      <c r="B227" s="13" t="s">
        <v>250</v>
      </c>
      <c r="C227" s="19" t="s">
        <v>17</v>
      </c>
      <c r="D227" s="20">
        <v>44449</v>
      </c>
      <c r="E227" s="21"/>
    </row>
    <row r="228" s="1" customFormat="1" ht="40" customHeight="1" spans="1:5">
      <c r="A228" s="12">
        <v>226</v>
      </c>
      <c r="B228" s="13" t="s">
        <v>251</v>
      </c>
      <c r="C228" s="19" t="s">
        <v>17</v>
      </c>
      <c r="D228" s="20">
        <v>44449</v>
      </c>
      <c r="E228" s="21"/>
    </row>
    <row r="229" s="1" customFormat="1" ht="40" customHeight="1" spans="1:5">
      <c r="A229" s="12">
        <v>227</v>
      </c>
      <c r="B229" s="13" t="s">
        <v>252</v>
      </c>
      <c r="C229" s="19" t="s">
        <v>17</v>
      </c>
      <c r="D229" s="20">
        <v>44449</v>
      </c>
      <c r="E229" s="21"/>
    </row>
    <row r="230" s="1" customFormat="1" ht="86" customHeight="1" spans="1:5">
      <c r="A230" s="12">
        <v>228</v>
      </c>
      <c r="B230" s="13" t="s">
        <v>253</v>
      </c>
      <c r="C230" s="19" t="s">
        <v>17</v>
      </c>
      <c r="D230" s="20">
        <v>44449</v>
      </c>
      <c r="E230" s="21"/>
    </row>
    <row r="231" s="1" customFormat="1" ht="40" customHeight="1" spans="1:5">
      <c r="A231" s="12">
        <v>229</v>
      </c>
      <c r="B231" s="13" t="s">
        <v>254</v>
      </c>
      <c r="C231" s="19" t="s">
        <v>17</v>
      </c>
      <c r="D231" s="20">
        <v>44449</v>
      </c>
      <c r="E231" s="21"/>
    </row>
    <row r="232" s="1" customFormat="1" ht="40" customHeight="1" spans="1:5">
      <c r="A232" s="12">
        <v>230</v>
      </c>
      <c r="B232" s="13" t="s">
        <v>255</v>
      </c>
      <c r="C232" s="14" t="s">
        <v>7</v>
      </c>
      <c r="D232" s="20">
        <v>44449</v>
      </c>
      <c r="E232" s="21"/>
    </row>
    <row r="233" s="1" customFormat="1" ht="40" customHeight="1" spans="1:5">
      <c r="A233" s="12">
        <v>231</v>
      </c>
      <c r="B233" s="13" t="s">
        <v>256</v>
      </c>
      <c r="C233" s="14" t="s">
        <v>7</v>
      </c>
      <c r="D233" s="20">
        <v>44449</v>
      </c>
      <c r="E233" s="21"/>
    </row>
    <row r="234" s="1" customFormat="1" ht="40" customHeight="1" spans="1:5">
      <c r="A234" s="12">
        <v>232</v>
      </c>
      <c r="B234" s="13" t="s">
        <v>257</v>
      </c>
      <c r="C234" s="14" t="s">
        <v>7</v>
      </c>
      <c r="D234" s="20">
        <v>44449</v>
      </c>
      <c r="E234" s="21"/>
    </row>
    <row r="235" s="1" customFormat="1" ht="40" customHeight="1" spans="1:5">
      <c r="A235" s="12">
        <v>233</v>
      </c>
      <c r="B235" s="13" t="s">
        <v>258</v>
      </c>
      <c r="C235" s="14" t="s">
        <v>7</v>
      </c>
      <c r="D235" s="20">
        <v>44449</v>
      </c>
      <c r="E235" s="21"/>
    </row>
    <row r="236" s="1" customFormat="1" ht="40" customHeight="1" spans="1:5">
      <c r="A236" s="12">
        <v>234</v>
      </c>
      <c r="B236" s="13" t="s">
        <v>259</v>
      </c>
      <c r="C236" s="14" t="s">
        <v>7</v>
      </c>
      <c r="D236" s="20">
        <v>44449</v>
      </c>
      <c r="E236" s="21"/>
    </row>
    <row r="237" s="1" customFormat="1" ht="40" customHeight="1" spans="1:5">
      <c r="A237" s="12">
        <v>235</v>
      </c>
      <c r="B237" s="13" t="s">
        <v>260</v>
      </c>
      <c r="C237" s="14" t="s">
        <v>7</v>
      </c>
      <c r="D237" s="20">
        <v>44449</v>
      </c>
      <c r="E237" s="21"/>
    </row>
    <row r="238" s="1" customFormat="1" ht="40" customHeight="1" spans="1:5">
      <c r="A238" s="12">
        <v>236</v>
      </c>
      <c r="B238" s="13" t="s">
        <v>261</v>
      </c>
      <c r="C238" s="14" t="s">
        <v>7</v>
      </c>
      <c r="D238" s="20">
        <v>44449</v>
      </c>
      <c r="E238" s="21"/>
    </row>
    <row r="239" s="1" customFormat="1" ht="40" customHeight="1" spans="1:5">
      <c r="A239" s="12">
        <v>237</v>
      </c>
      <c r="B239" s="13" t="s">
        <v>262</v>
      </c>
      <c r="C239" s="14" t="s">
        <v>7</v>
      </c>
      <c r="D239" s="20">
        <v>44449</v>
      </c>
      <c r="E239" s="21"/>
    </row>
    <row r="240" s="1" customFormat="1" ht="40" customHeight="1" spans="1:5">
      <c r="A240" s="12">
        <v>238</v>
      </c>
      <c r="B240" s="13" t="s">
        <v>263</v>
      </c>
      <c r="C240" s="14" t="s">
        <v>7</v>
      </c>
      <c r="D240" s="20">
        <v>44449</v>
      </c>
      <c r="E240" s="21"/>
    </row>
    <row r="241" s="1" customFormat="1" ht="40" customHeight="1" spans="1:5">
      <c r="A241" s="12">
        <v>239</v>
      </c>
      <c r="B241" s="13" t="s">
        <v>264</v>
      </c>
      <c r="C241" s="14" t="s">
        <v>7</v>
      </c>
      <c r="D241" s="20">
        <v>44449</v>
      </c>
      <c r="E241" s="21"/>
    </row>
    <row r="242" s="1" customFormat="1" ht="40" customHeight="1" spans="1:5">
      <c r="A242" s="12">
        <v>240</v>
      </c>
      <c r="B242" s="13" t="s">
        <v>265</v>
      </c>
      <c r="C242" s="14" t="s">
        <v>7</v>
      </c>
      <c r="D242" s="20">
        <v>44449</v>
      </c>
      <c r="E242" s="21"/>
    </row>
    <row r="243" s="1" customFormat="1" ht="40" customHeight="1" spans="1:5">
      <c r="A243" s="12">
        <v>241</v>
      </c>
      <c r="B243" s="13" t="s">
        <v>266</v>
      </c>
      <c r="C243" s="14" t="s">
        <v>7</v>
      </c>
      <c r="D243" s="20">
        <v>44449</v>
      </c>
      <c r="E243" s="21"/>
    </row>
    <row r="244" s="1" customFormat="1" ht="62" customHeight="1" spans="1:5">
      <c r="A244" s="12">
        <v>242</v>
      </c>
      <c r="B244" s="13" t="s">
        <v>267</v>
      </c>
      <c r="C244" s="14" t="s">
        <v>7</v>
      </c>
      <c r="D244" s="20">
        <v>44449</v>
      </c>
      <c r="E244" s="21"/>
    </row>
    <row r="245" s="1" customFormat="1" ht="40" customHeight="1" spans="1:5">
      <c r="A245" s="12">
        <v>243</v>
      </c>
      <c r="B245" s="13" t="s">
        <v>268</v>
      </c>
      <c r="C245" s="14" t="s">
        <v>7</v>
      </c>
      <c r="D245" s="20">
        <v>44449</v>
      </c>
      <c r="E245" s="21"/>
    </row>
    <row r="246" s="1" customFormat="1" ht="40" customHeight="1" spans="1:5">
      <c r="A246" s="12">
        <v>244</v>
      </c>
      <c r="B246" s="13" t="s">
        <v>269</v>
      </c>
      <c r="C246" s="14" t="s">
        <v>7</v>
      </c>
      <c r="D246" s="20">
        <v>44449</v>
      </c>
      <c r="E246" s="21"/>
    </row>
    <row r="247" s="1" customFormat="1" ht="40" customHeight="1" spans="1:5">
      <c r="A247" s="12">
        <v>245</v>
      </c>
      <c r="B247" s="13" t="s">
        <v>270</v>
      </c>
      <c r="C247" s="19" t="s">
        <v>17</v>
      </c>
      <c r="D247" s="20">
        <v>44449</v>
      </c>
      <c r="E247" s="21"/>
    </row>
    <row r="248" s="1" customFormat="1" ht="40" customHeight="1" spans="1:5">
      <c r="A248" s="12">
        <v>246</v>
      </c>
      <c r="B248" s="13" t="s">
        <v>271</v>
      </c>
      <c r="C248" s="19" t="s">
        <v>17</v>
      </c>
      <c r="D248" s="20">
        <v>44449</v>
      </c>
      <c r="E248" s="21"/>
    </row>
    <row r="249" s="1" customFormat="1" ht="40" customHeight="1" spans="1:5">
      <c r="A249" s="12">
        <v>247</v>
      </c>
      <c r="B249" s="13" t="s">
        <v>272</v>
      </c>
      <c r="C249" s="19" t="s">
        <v>17</v>
      </c>
      <c r="D249" s="20">
        <v>44449</v>
      </c>
      <c r="E249" s="21"/>
    </row>
    <row r="250" s="1" customFormat="1" ht="81" customHeight="1" spans="1:5">
      <c r="A250" s="12">
        <v>248</v>
      </c>
      <c r="B250" s="13" t="s">
        <v>273</v>
      </c>
      <c r="C250" s="19" t="s">
        <v>17</v>
      </c>
      <c r="D250" s="20">
        <v>44449</v>
      </c>
      <c r="E250" s="21"/>
    </row>
    <row r="251" s="1" customFormat="1" ht="40" customHeight="1" spans="1:5">
      <c r="A251" s="12">
        <v>249</v>
      </c>
      <c r="B251" s="13" t="s">
        <v>274</v>
      </c>
      <c r="C251" s="19" t="s">
        <v>17</v>
      </c>
      <c r="D251" s="20">
        <v>44449</v>
      </c>
      <c r="E251" s="21"/>
    </row>
    <row r="252" s="1" customFormat="1" ht="40" customHeight="1" spans="1:5">
      <c r="A252" s="12">
        <v>250</v>
      </c>
      <c r="B252" s="13" t="s">
        <v>275</v>
      </c>
      <c r="C252" s="19" t="s">
        <v>17</v>
      </c>
      <c r="D252" s="20">
        <v>44449</v>
      </c>
      <c r="E252" s="21"/>
    </row>
    <row r="253" s="1" customFormat="1" ht="40" customHeight="1" spans="1:5">
      <c r="A253" s="12">
        <v>251</v>
      </c>
      <c r="B253" s="13" t="s">
        <v>276</v>
      </c>
      <c r="C253" s="19" t="s">
        <v>17</v>
      </c>
      <c r="D253" s="20">
        <v>44449</v>
      </c>
      <c r="E253" s="21"/>
    </row>
    <row r="254" s="1" customFormat="1" ht="40" customHeight="1" spans="1:5">
      <c r="A254" s="12">
        <v>252</v>
      </c>
      <c r="B254" s="13" t="s">
        <v>277</v>
      </c>
      <c r="C254" s="19" t="s">
        <v>17</v>
      </c>
      <c r="D254" s="20">
        <v>44449</v>
      </c>
      <c r="E254" s="21"/>
    </row>
    <row r="255" s="1" customFormat="1" ht="40" customHeight="1" spans="1:5">
      <c r="A255" s="12">
        <v>253</v>
      </c>
      <c r="B255" s="13" t="s">
        <v>278</v>
      </c>
      <c r="C255" s="19" t="s">
        <v>17</v>
      </c>
      <c r="D255" s="20">
        <v>44449</v>
      </c>
      <c r="E255" s="21"/>
    </row>
    <row r="256" s="1" customFormat="1" ht="40" customHeight="1" spans="1:5">
      <c r="A256" s="12">
        <v>254</v>
      </c>
      <c r="B256" s="13" t="s">
        <v>279</v>
      </c>
      <c r="C256" s="19" t="s">
        <v>17</v>
      </c>
      <c r="D256" s="20">
        <v>44449</v>
      </c>
      <c r="E256" s="21"/>
    </row>
    <row r="257" s="1" customFormat="1" ht="40" customHeight="1" spans="1:5">
      <c r="A257" s="12">
        <v>255</v>
      </c>
      <c r="B257" s="13" t="s">
        <v>280</v>
      </c>
      <c r="C257" s="19" t="s">
        <v>17</v>
      </c>
      <c r="D257" s="20">
        <v>44449</v>
      </c>
      <c r="E257" s="21"/>
    </row>
    <row r="258" s="1" customFormat="1" ht="40" customHeight="1" spans="1:5">
      <c r="A258" s="12">
        <v>256</v>
      </c>
      <c r="B258" s="13" t="s">
        <v>281</v>
      </c>
      <c r="C258" s="14" t="s">
        <v>7</v>
      </c>
      <c r="D258" s="20">
        <v>44449</v>
      </c>
      <c r="E258" s="21"/>
    </row>
    <row r="259" s="1" customFormat="1" ht="40" customHeight="1" spans="1:5">
      <c r="A259" s="12">
        <v>257</v>
      </c>
      <c r="B259" s="13" t="s">
        <v>282</v>
      </c>
      <c r="C259" s="14" t="s">
        <v>7</v>
      </c>
      <c r="D259" s="20">
        <v>44449</v>
      </c>
      <c r="E259" s="21"/>
    </row>
    <row r="260" s="1" customFormat="1" ht="40" customHeight="1" spans="1:5">
      <c r="A260" s="12">
        <v>258</v>
      </c>
      <c r="B260" s="13" t="s">
        <v>283</v>
      </c>
      <c r="C260" s="14" t="s">
        <v>7</v>
      </c>
      <c r="D260" s="20">
        <v>44449</v>
      </c>
      <c r="E260" s="21"/>
    </row>
    <row r="261" s="1" customFormat="1" ht="40" customHeight="1" spans="1:5">
      <c r="A261" s="12">
        <v>259</v>
      </c>
      <c r="B261" s="13" t="s">
        <v>284</v>
      </c>
      <c r="C261" s="14" t="s">
        <v>7</v>
      </c>
      <c r="D261" s="20">
        <v>44449</v>
      </c>
      <c r="E261" s="21"/>
    </row>
    <row r="262" s="1" customFormat="1" ht="40" customHeight="1" spans="1:5">
      <c r="A262" s="12">
        <v>260</v>
      </c>
      <c r="B262" s="13" t="s">
        <v>285</v>
      </c>
      <c r="C262" s="14" t="s">
        <v>7</v>
      </c>
      <c r="D262" s="20">
        <v>44449</v>
      </c>
      <c r="E262" s="21"/>
    </row>
    <row r="263" s="1" customFormat="1" ht="40" customHeight="1" spans="1:5">
      <c r="A263" s="12">
        <v>261</v>
      </c>
      <c r="B263" s="13" t="s">
        <v>286</v>
      </c>
      <c r="C263" s="14" t="s">
        <v>7</v>
      </c>
      <c r="D263" s="20">
        <v>44449</v>
      </c>
      <c r="E263" s="21"/>
    </row>
    <row r="264" s="1" customFormat="1" ht="90" customHeight="1" spans="1:5">
      <c r="A264" s="12">
        <v>262</v>
      </c>
      <c r="B264" s="13" t="s">
        <v>287</v>
      </c>
      <c r="C264" s="14" t="s">
        <v>7</v>
      </c>
      <c r="D264" s="20">
        <v>44449</v>
      </c>
      <c r="E264" s="21"/>
    </row>
    <row r="265" s="1" customFormat="1" ht="40" customHeight="1" spans="1:5">
      <c r="A265" s="12">
        <v>263</v>
      </c>
      <c r="B265" s="13" t="s">
        <v>288</v>
      </c>
      <c r="C265" s="14" t="s">
        <v>7</v>
      </c>
      <c r="D265" s="20">
        <v>44449</v>
      </c>
      <c r="E265" s="21"/>
    </row>
    <row r="266" s="1" customFormat="1" ht="40" customHeight="1" spans="1:5">
      <c r="A266" s="12">
        <v>264</v>
      </c>
      <c r="B266" s="13" t="s">
        <v>289</v>
      </c>
      <c r="C266" s="14" t="s">
        <v>7</v>
      </c>
      <c r="D266" s="20">
        <v>44449</v>
      </c>
      <c r="E266" s="21"/>
    </row>
    <row r="267" s="1" customFormat="1" ht="40" customHeight="1" spans="1:5">
      <c r="A267" s="12">
        <v>265</v>
      </c>
      <c r="B267" s="13" t="s">
        <v>290</v>
      </c>
      <c r="C267" s="14" t="s">
        <v>7</v>
      </c>
      <c r="D267" s="20">
        <v>44449</v>
      </c>
      <c r="E267" s="21"/>
    </row>
    <row r="268" s="1" customFormat="1" ht="40" customHeight="1" spans="1:5">
      <c r="A268" s="12">
        <v>266</v>
      </c>
      <c r="B268" s="13" t="s">
        <v>291</v>
      </c>
      <c r="C268" s="14" t="s">
        <v>7</v>
      </c>
      <c r="D268" s="20">
        <v>44449</v>
      </c>
      <c r="E268" s="21"/>
    </row>
    <row r="269" s="1" customFormat="1" ht="40" customHeight="1" spans="1:5">
      <c r="A269" s="12">
        <v>267</v>
      </c>
      <c r="B269" s="13" t="s">
        <v>292</v>
      </c>
      <c r="C269" s="14" t="s">
        <v>7</v>
      </c>
      <c r="D269" s="20">
        <v>44449</v>
      </c>
      <c r="E269" s="21"/>
    </row>
    <row r="270" s="1" customFormat="1" ht="40" customHeight="1" spans="1:5">
      <c r="A270" s="12">
        <v>268</v>
      </c>
      <c r="B270" s="13" t="s">
        <v>293</v>
      </c>
      <c r="C270" s="14" t="s">
        <v>7</v>
      </c>
      <c r="D270" s="20">
        <v>44449</v>
      </c>
      <c r="E270" s="21"/>
    </row>
    <row r="271" s="1" customFormat="1" ht="40" customHeight="1" spans="1:5">
      <c r="A271" s="12">
        <v>269</v>
      </c>
      <c r="B271" s="13" t="s">
        <v>294</v>
      </c>
      <c r="C271" s="14" t="s">
        <v>7</v>
      </c>
      <c r="D271" s="20">
        <v>44449</v>
      </c>
      <c r="E271" s="21"/>
    </row>
    <row r="272" s="1" customFormat="1" ht="40" customHeight="1" spans="1:5">
      <c r="A272" s="12">
        <v>270</v>
      </c>
      <c r="B272" s="13" t="s">
        <v>295</v>
      </c>
      <c r="C272" s="14" t="s">
        <v>7</v>
      </c>
      <c r="D272" s="20">
        <v>44449</v>
      </c>
      <c r="E272" s="21"/>
    </row>
    <row r="273" s="1" customFormat="1" ht="40" customHeight="1" spans="1:5">
      <c r="A273" s="12">
        <v>271</v>
      </c>
      <c r="B273" s="13" t="s">
        <v>296</v>
      </c>
      <c r="C273" s="14" t="s">
        <v>7</v>
      </c>
      <c r="D273" s="20">
        <v>44449</v>
      </c>
      <c r="E273" s="21"/>
    </row>
    <row r="274" s="1" customFormat="1" ht="40" customHeight="1" spans="1:5">
      <c r="A274" s="12">
        <v>272</v>
      </c>
      <c r="B274" s="13" t="s">
        <v>297</v>
      </c>
      <c r="C274" s="14" t="s">
        <v>7</v>
      </c>
      <c r="D274" s="20">
        <v>44449</v>
      </c>
      <c r="E274" s="21"/>
    </row>
    <row r="275" s="1" customFormat="1" ht="40" customHeight="1" spans="1:5">
      <c r="A275" s="12">
        <v>273</v>
      </c>
      <c r="B275" s="13" t="s">
        <v>298</v>
      </c>
      <c r="C275" s="14" t="s">
        <v>7</v>
      </c>
      <c r="D275" s="20">
        <v>44449</v>
      </c>
      <c r="E275" s="21"/>
    </row>
    <row r="276" s="1" customFormat="1" ht="40" customHeight="1" spans="1:5">
      <c r="A276" s="12">
        <v>274</v>
      </c>
      <c r="B276" s="13" t="s">
        <v>299</v>
      </c>
      <c r="C276" s="19" t="s">
        <v>17</v>
      </c>
      <c r="D276" s="20">
        <v>44449</v>
      </c>
      <c r="E276" s="21"/>
    </row>
    <row r="277" s="1" customFormat="1" ht="65" customHeight="1" spans="1:5">
      <c r="A277" s="12">
        <v>275</v>
      </c>
      <c r="B277" s="13" t="s">
        <v>300</v>
      </c>
      <c r="C277" s="19" t="s">
        <v>17</v>
      </c>
      <c r="D277" s="20">
        <v>44449</v>
      </c>
      <c r="E277" s="21"/>
    </row>
    <row r="278" s="1" customFormat="1" ht="40" customHeight="1" spans="1:5">
      <c r="A278" s="12">
        <v>276</v>
      </c>
      <c r="B278" s="13" t="s">
        <v>301</v>
      </c>
      <c r="C278" s="19" t="s">
        <v>17</v>
      </c>
      <c r="D278" s="20">
        <v>44449</v>
      </c>
      <c r="E278" s="21"/>
    </row>
    <row r="279" s="1" customFormat="1" ht="54" customHeight="1" spans="1:5">
      <c r="A279" s="12">
        <v>277</v>
      </c>
      <c r="B279" s="13" t="s">
        <v>302</v>
      </c>
      <c r="C279" s="19" t="s">
        <v>17</v>
      </c>
      <c r="D279" s="20">
        <v>44449</v>
      </c>
      <c r="E279" s="21"/>
    </row>
    <row r="280" s="1" customFormat="1" ht="40" customHeight="1" spans="1:5">
      <c r="A280" s="12">
        <v>278</v>
      </c>
      <c r="B280" s="13" t="s">
        <v>303</v>
      </c>
      <c r="C280" s="19" t="s">
        <v>17</v>
      </c>
      <c r="D280" s="20">
        <v>44449</v>
      </c>
      <c r="E280" s="21"/>
    </row>
    <row r="281" s="1" customFormat="1" ht="40" customHeight="1" spans="1:5">
      <c r="A281" s="12">
        <v>279</v>
      </c>
      <c r="B281" s="13" t="s">
        <v>304</v>
      </c>
      <c r="C281" s="19" t="s">
        <v>17</v>
      </c>
      <c r="D281" s="20">
        <v>44449</v>
      </c>
      <c r="E281" s="21"/>
    </row>
    <row r="282" s="1" customFormat="1" ht="40" customHeight="1" spans="1:5">
      <c r="A282" s="12">
        <v>280</v>
      </c>
      <c r="B282" s="13" t="s">
        <v>305</v>
      </c>
      <c r="C282" s="19" t="s">
        <v>17</v>
      </c>
      <c r="D282" s="20">
        <v>44449</v>
      </c>
      <c r="E282" s="21"/>
    </row>
    <row r="283" s="1" customFormat="1" ht="40" customHeight="1" spans="1:5">
      <c r="A283" s="12">
        <v>281</v>
      </c>
      <c r="B283" s="13" t="s">
        <v>306</v>
      </c>
      <c r="C283" s="19" t="s">
        <v>17</v>
      </c>
      <c r="D283" s="20">
        <v>44449</v>
      </c>
      <c r="E283" s="21"/>
    </row>
    <row r="284" s="1" customFormat="1" ht="40" customHeight="1" spans="1:5">
      <c r="A284" s="12">
        <v>282</v>
      </c>
      <c r="B284" s="13" t="s">
        <v>307</v>
      </c>
      <c r="C284" s="19" t="s">
        <v>17</v>
      </c>
      <c r="D284" s="20">
        <v>44449</v>
      </c>
      <c r="E284" s="21"/>
    </row>
    <row r="285" s="1" customFormat="1" ht="61" customHeight="1" spans="1:5">
      <c r="A285" s="12">
        <v>283</v>
      </c>
      <c r="B285" s="13" t="s">
        <v>308</v>
      </c>
      <c r="C285" s="19" t="s">
        <v>17</v>
      </c>
      <c r="D285" s="20">
        <v>44449</v>
      </c>
      <c r="E285" s="21"/>
    </row>
    <row r="286" s="1" customFormat="1" ht="86" customHeight="1" spans="1:5">
      <c r="A286" s="12">
        <v>284</v>
      </c>
      <c r="B286" s="13" t="s">
        <v>309</v>
      </c>
      <c r="C286" s="19" t="s">
        <v>17</v>
      </c>
      <c r="D286" s="20">
        <v>44449</v>
      </c>
      <c r="E286" s="21"/>
    </row>
    <row r="287" s="1" customFormat="1" ht="40" customHeight="1" spans="1:5">
      <c r="A287" s="12">
        <v>285</v>
      </c>
      <c r="B287" s="13" t="s">
        <v>310</v>
      </c>
      <c r="C287" s="19" t="s">
        <v>17</v>
      </c>
      <c r="D287" s="20">
        <v>44449</v>
      </c>
      <c r="E287" s="21"/>
    </row>
    <row r="288" s="1" customFormat="1" ht="40" customHeight="1" spans="1:5">
      <c r="A288" s="12">
        <v>286</v>
      </c>
      <c r="B288" s="13" t="s">
        <v>311</v>
      </c>
      <c r="C288" s="19" t="s">
        <v>17</v>
      </c>
      <c r="D288" s="20">
        <v>44449</v>
      </c>
      <c r="E288" s="21"/>
    </row>
    <row r="289" s="1" customFormat="1" ht="40" customHeight="1" spans="1:5">
      <c r="A289" s="12">
        <v>287</v>
      </c>
      <c r="B289" s="13" t="s">
        <v>312</v>
      </c>
      <c r="C289" s="19" t="s">
        <v>17</v>
      </c>
      <c r="D289" s="20">
        <v>44449</v>
      </c>
      <c r="E289" s="21"/>
    </row>
    <row r="290" s="1" customFormat="1" ht="40" customHeight="1" spans="1:5">
      <c r="A290" s="12">
        <v>288</v>
      </c>
      <c r="B290" s="13" t="s">
        <v>313</v>
      </c>
      <c r="C290" s="19" t="s">
        <v>17</v>
      </c>
      <c r="D290" s="20">
        <v>44449</v>
      </c>
      <c r="E290" s="21"/>
    </row>
    <row r="291" s="1" customFormat="1" ht="40" customHeight="1" spans="1:5">
      <c r="A291" s="12">
        <v>289</v>
      </c>
      <c r="B291" s="13" t="s">
        <v>314</v>
      </c>
      <c r="C291" s="19" t="s">
        <v>17</v>
      </c>
      <c r="D291" s="20">
        <v>44449</v>
      </c>
      <c r="E291" s="21"/>
    </row>
    <row r="292" s="1" customFormat="1" ht="40" customHeight="1" spans="1:5">
      <c r="A292" s="12">
        <v>290</v>
      </c>
      <c r="B292" s="13" t="s">
        <v>315</v>
      </c>
      <c r="C292" s="19" t="s">
        <v>17</v>
      </c>
      <c r="D292" s="20">
        <v>44449</v>
      </c>
      <c r="E292" s="21"/>
    </row>
    <row r="293" s="1" customFormat="1" ht="40" customHeight="1" spans="1:5">
      <c r="A293" s="12">
        <v>291</v>
      </c>
      <c r="B293" s="13" t="s">
        <v>316</v>
      </c>
      <c r="C293" s="19" t="s">
        <v>17</v>
      </c>
      <c r="D293" s="20">
        <v>44449</v>
      </c>
      <c r="E293" s="21"/>
    </row>
    <row r="294" s="1" customFormat="1" ht="62" customHeight="1" spans="1:5">
      <c r="A294" s="12">
        <v>292</v>
      </c>
      <c r="B294" s="13" t="s">
        <v>317</v>
      </c>
      <c r="C294" s="19" t="s">
        <v>17</v>
      </c>
      <c r="D294" s="20">
        <v>44449</v>
      </c>
      <c r="E294" s="21"/>
    </row>
    <row r="295" s="1" customFormat="1" ht="40" customHeight="1" spans="1:5">
      <c r="A295" s="12">
        <v>293</v>
      </c>
      <c r="B295" s="13" t="s">
        <v>318</v>
      </c>
      <c r="C295" s="19" t="s">
        <v>17</v>
      </c>
      <c r="D295" s="20">
        <v>44449</v>
      </c>
      <c r="E295" s="21"/>
    </row>
    <row r="296" s="1" customFormat="1" ht="40" customHeight="1" spans="1:5">
      <c r="A296" s="12">
        <v>294</v>
      </c>
      <c r="B296" s="13" t="s">
        <v>319</v>
      </c>
      <c r="C296" s="19" t="s">
        <v>17</v>
      </c>
      <c r="D296" s="20">
        <v>44449</v>
      </c>
      <c r="E296" s="21"/>
    </row>
    <row r="297" s="1" customFormat="1" ht="40" customHeight="1" spans="1:5">
      <c r="A297" s="12">
        <v>295</v>
      </c>
      <c r="B297" s="13" t="s">
        <v>320</v>
      </c>
      <c r="C297" s="19" t="s">
        <v>17</v>
      </c>
      <c r="D297" s="20">
        <v>44449</v>
      </c>
      <c r="E297" s="21"/>
    </row>
    <row r="298" s="1" customFormat="1" ht="57" customHeight="1" spans="1:5">
      <c r="A298" s="12">
        <v>296</v>
      </c>
      <c r="B298" s="13" t="s">
        <v>321</v>
      </c>
      <c r="C298" s="19" t="s">
        <v>17</v>
      </c>
      <c r="D298" s="20">
        <v>44449</v>
      </c>
      <c r="E298" s="21"/>
    </row>
    <row r="299" s="1" customFormat="1" ht="40" customHeight="1" spans="1:5">
      <c r="A299" s="12">
        <v>297</v>
      </c>
      <c r="B299" s="13" t="s">
        <v>322</v>
      </c>
      <c r="C299" s="19" t="s">
        <v>17</v>
      </c>
      <c r="D299" s="20">
        <v>44449</v>
      </c>
      <c r="E299" s="21"/>
    </row>
    <row r="300" s="1" customFormat="1" ht="40" customHeight="1" spans="1:5">
      <c r="A300" s="12">
        <v>298</v>
      </c>
      <c r="B300" s="13" t="s">
        <v>323</v>
      </c>
      <c r="C300" s="19" t="s">
        <v>17</v>
      </c>
      <c r="D300" s="20">
        <v>44449</v>
      </c>
      <c r="E300" s="21"/>
    </row>
    <row r="301" s="1" customFormat="1" ht="40" customHeight="1" spans="1:5">
      <c r="A301" s="12">
        <v>299</v>
      </c>
      <c r="B301" s="13" t="s">
        <v>324</v>
      </c>
      <c r="C301" s="19" t="s">
        <v>17</v>
      </c>
      <c r="D301" s="20">
        <v>44449</v>
      </c>
      <c r="E301" s="21"/>
    </row>
    <row r="302" s="1" customFormat="1" ht="40" customHeight="1" spans="1:5">
      <c r="A302" s="12">
        <v>300</v>
      </c>
      <c r="B302" s="13" t="s">
        <v>325</v>
      </c>
      <c r="C302" s="19" t="s">
        <v>17</v>
      </c>
      <c r="D302" s="20">
        <v>44449</v>
      </c>
      <c r="E302" s="21"/>
    </row>
    <row r="303" s="1" customFormat="1" ht="78" customHeight="1" spans="1:5">
      <c r="A303" s="12">
        <v>301</v>
      </c>
      <c r="B303" s="13" t="s">
        <v>326</v>
      </c>
      <c r="C303" s="19" t="s">
        <v>17</v>
      </c>
      <c r="D303" s="20">
        <v>44449</v>
      </c>
      <c r="E303" s="21"/>
    </row>
    <row r="304" s="1" customFormat="1" ht="40" customHeight="1" spans="1:5">
      <c r="A304" s="12">
        <v>302</v>
      </c>
      <c r="B304" s="13" t="s">
        <v>327</v>
      </c>
      <c r="C304" s="19" t="s">
        <v>17</v>
      </c>
      <c r="D304" s="20">
        <v>44449</v>
      </c>
      <c r="E304" s="21"/>
    </row>
    <row r="305" s="1" customFormat="1" ht="40" customHeight="1" spans="1:5">
      <c r="A305" s="12">
        <v>303</v>
      </c>
      <c r="B305" s="13" t="s">
        <v>328</v>
      </c>
      <c r="C305" s="19" t="s">
        <v>17</v>
      </c>
      <c r="D305" s="20">
        <v>44449</v>
      </c>
      <c r="E305" s="21"/>
    </row>
    <row r="306" s="1" customFormat="1" ht="56" customHeight="1" spans="1:5">
      <c r="A306" s="12">
        <v>304</v>
      </c>
      <c r="B306" s="13" t="s">
        <v>329</v>
      </c>
      <c r="C306" s="19" t="s">
        <v>17</v>
      </c>
      <c r="D306" s="20">
        <v>44449</v>
      </c>
      <c r="E306" s="21"/>
    </row>
    <row r="307" s="1" customFormat="1" ht="81" customHeight="1" spans="1:5">
      <c r="A307" s="12">
        <v>305</v>
      </c>
      <c r="B307" s="13" t="s">
        <v>330</v>
      </c>
      <c r="C307" s="19" t="s">
        <v>17</v>
      </c>
      <c r="D307" s="20">
        <v>44449</v>
      </c>
      <c r="E307" s="21"/>
    </row>
    <row r="308" s="1" customFormat="1" ht="40" customHeight="1" spans="1:5">
      <c r="A308" s="12">
        <v>306</v>
      </c>
      <c r="B308" s="13" t="s">
        <v>331</v>
      </c>
      <c r="C308" s="19" t="s">
        <v>17</v>
      </c>
      <c r="D308" s="20">
        <v>44449</v>
      </c>
      <c r="E308" s="21"/>
    </row>
    <row r="309" s="1" customFormat="1" ht="40" customHeight="1" spans="1:5">
      <c r="A309" s="12">
        <v>307</v>
      </c>
      <c r="B309" s="13" t="s">
        <v>332</v>
      </c>
      <c r="C309" s="19" t="s">
        <v>17</v>
      </c>
      <c r="D309" s="20">
        <v>44449</v>
      </c>
      <c r="E309" s="21"/>
    </row>
    <row r="310" s="1" customFormat="1" ht="40" customHeight="1" spans="1:5">
      <c r="A310" s="12">
        <v>308</v>
      </c>
      <c r="B310" s="13" t="s">
        <v>333</v>
      </c>
      <c r="C310" s="19" t="s">
        <v>17</v>
      </c>
      <c r="D310" s="20">
        <v>44449</v>
      </c>
      <c r="E310" s="21"/>
    </row>
    <row r="311" s="1" customFormat="1" ht="40" customHeight="1" spans="1:5">
      <c r="A311" s="12">
        <v>309</v>
      </c>
      <c r="B311" s="13" t="s">
        <v>334</v>
      </c>
      <c r="C311" s="19" t="s">
        <v>17</v>
      </c>
      <c r="D311" s="20">
        <v>44449</v>
      </c>
      <c r="E311" s="21"/>
    </row>
    <row r="312" s="1" customFormat="1" ht="40" customHeight="1" spans="1:5">
      <c r="A312" s="12">
        <v>310</v>
      </c>
      <c r="B312" s="13" t="s">
        <v>335</v>
      </c>
      <c r="C312" s="19" t="s">
        <v>17</v>
      </c>
      <c r="D312" s="20">
        <v>44449</v>
      </c>
      <c r="E312" s="21"/>
    </row>
    <row r="313" s="1" customFormat="1" ht="40" customHeight="1" spans="1:5">
      <c r="A313" s="12">
        <v>311</v>
      </c>
      <c r="B313" s="13" t="s">
        <v>336</v>
      </c>
      <c r="C313" s="19" t="s">
        <v>17</v>
      </c>
      <c r="D313" s="20">
        <v>44449</v>
      </c>
      <c r="E313" s="21"/>
    </row>
    <row r="314" s="1" customFormat="1" ht="60" customHeight="1" spans="1:5">
      <c r="A314" s="12">
        <v>312</v>
      </c>
      <c r="B314" s="13" t="s">
        <v>337</v>
      </c>
      <c r="C314" s="19" t="s">
        <v>17</v>
      </c>
      <c r="D314" s="20">
        <v>44449</v>
      </c>
      <c r="E314" s="21"/>
    </row>
    <row r="315" s="1" customFormat="1" ht="40" customHeight="1" spans="1:5">
      <c r="A315" s="12">
        <v>313</v>
      </c>
      <c r="B315" s="13" t="s">
        <v>338</v>
      </c>
      <c r="C315" s="19" t="s">
        <v>17</v>
      </c>
      <c r="D315" s="20">
        <v>44449</v>
      </c>
      <c r="E315" s="21"/>
    </row>
    <row r="316" s="1" customFormat="1" ht="40" customHeight="1" spans="1:5">
      <c r="A316" s="12">
        <v>314</v>
      </c>
      <c r="B316" s="13" t="s">
        <v>339</v>
      </c>
      <c r="C316" s="19" t="s">
        <v>17</v>
      </c>
      <c r="D316" s="20">
        <v>44449</v>
      </c>
      <c r="E316" s="21"/>
    </row>
    <row r="317" s="1" customFormat="1" ht="40" customHeight="1" spans="1:5">
      <c r="A317" s="12">
        <v>315</v>
      </c>
      <c r="B317" s="13" t="s">
        <v>340</v>
      </c>
      <c r="C317" s="19" t="s">
        <v>17</v>
      </c>
      <c r="D317" s="20">
        <v>44449</v>
      </c>
      <c r="E317" s="21"/>
    </row>
    <row r="318" s="1" customFormat="1" ht="40" customHeight="1" spans="1:5">
      <c r="A318" s="12">
        <v>316</v>
      </c>
      <c r="B318" s="13" t="s">
        <v>341</v>
      </c>
      <c r="C318" s="19" t="s">
        <v>17</v>
      </c>
      <c r="D318" s="20">
        <v>44449</v>
      </c>
      <c r="E318" s="21"/>
    </row>
    <row r="319" s="1" customFormat="1" ht="40" customHeight="1" spans="1:5">
      <c r="A319" s="12">
        <v>317</v>
      </c>
      <c r="B319" s="13" t="s">
        <v>342</v>
      </c>
      <c r="C319" s="19" t="s">
        <v>17</v>
      </c>
      <c r="D319" s="20">
        <v>44449</v>
      </c>
      <c r="E319" s="21"/>
    </row>
    <row r="320" s="1" customFormat="1" ht="40" customHeight="1" spans="1:5">
      <c r="A320" s="12">
        <v>318</v>
      </c>
      <c r="B320" s="13" t="s">
        <v>343</v>
      </c>
      <c r="C320" s="19" t="s">
        <v>17</v>
      </c>
      <c r="D320" s="20">
        <v>44449</v>
      </c>
      <c r="E320" s="21"/>
    </row>
    <row r="321" s="1" customFormat="1" ht="40" customHeight="1" spans="1:5">
      <c r="A321" s="12">
        <v>319</v>
      </c>
      <c r="B321" s="13" t="s">
        <v>344</v>
      </c>
      <c r="C321" s="19" t="s">
        <v>17</v>
      </c>
      <c r="D321" s="20">
        <v>44449</v>
      </c>
      <c r="E321" s="21"/>
    </row>
    <row r="322" s="1" customFormat="1" ht="52" customHeight="1" spans="1:5">
      <c r="A322" s="12">
        <v>320</v>
      </c>
      <c r="B322" s="13" t="s">
        <v>345</v>
      </c>
      <c r="C322" s="19" t="s">
        <v>17</v>
      </c>
      <c r="D322" s="20">
        <v>44449</v>
      </c>
      <c r="E322" s="21"/>
    </row>
    <row r="323" s="1" customFormat="1" ht="40" customHeight="1" spans="1:5">
      <c r="A323" s="12">
        <v>321</v>
      </c>
      <c r="B323" s="13" t="s">
        <v>346</v>
      </c>
      <c r="C323" s="19" t="s">
        <v>17</v>
      </c>
      <c r="D323" s="20">
        <v>44449</v>
      </c>
      <c r="E323" s="21"/>
    </row>
    <row r="324" s="1" customFormat="1" ht="40" customHeight="1" spans="1:5">
      <c r="A324" s="12">
        <v>322</v>
      </c>
      <c r="B324" s="13" t="s">
        <v>347</v>
      </c>
      <c r="C324" s="19" t="s">
        <v>17</v>
      </c>
      <c r="D324" s="20">
        <v>44449</v>
      </c>
      <c r="E324" s="21"/>
    </row>
    <row r="325" s="1" customFormat="1" ht="40" customHeight="1" spans="1:5">
      <c r="A325" s="12">
        <v>323</v>
      </c>
      <c r="B325" s="13" t="s">
        <v>348</v>
      </c>
      <c r="C325" s="19" t="s">
        <v>17</v>
      </c>
      <c r="D325" s="20">
        <v>44449</v>
      </c>
      <c r="E325" s="21"/>
    </row>
    <row r="326" s="1" customFormat="1" ht="40" customHeight="1" spans="1:5">
      <c r="A326" s="12">
        <v>324</v>
      </c>
      <c r="B326" s="13" t="s">
        <v>349</v>
      </c>
      <c r="C326" s="19" t="s">
        <v>17</v>
      </c>
      <c r="D326" s="20">
        <v>44449</v>
      </c>
      <c r="E326" s="21"/>
    </row>
    <row r="327" s="1" customFormat="1" ht="40" customHeight="1" spans="1:5">
      <c r="A327" s="12">
        <v>325</v>
      </c>
      <c r="B327" s="13" t="s">
        <v>350</v>
      </c>
      <c r="C327" s="19" t="s">
        <v>17</v>
      </c>
      <c r="D327" s="20">
        <v>44449</v>
      </c>
      <c r="E327" s="21"/>
    </row>
    <row r="328" s="1" customFormat="1" ht="40" customHeight="1" spans="1:5">
      <c r="A328" s="12">
        <v>326</v>
      </c>
      <c r="B328" s="13" t="s">
        <v>351</v>
      </c>
      <c r="C328" s="19" t="s">
        <v>17</v>
      </c>
      <c r="D328" s="20">
        <v>44449</v>
      </c>
      <c r="E328" s="21"/>
    </row>
    <row r="329" s="1" customFormat="1" ht="40" customHeight="1" spans="1:5">
      <c r="A329" s="12">
        <v>327</v>
      </c>
      <c r="B329" s="13" t="s">
        <v>352</v>
      </c>
      <c r="C329" s="19" t="s">
        <v>17</v>
      </c>
      <c r="D329" s="20">
        <v>44449</v>
      </c>
      <c r="E329" s="21"/>
    </row>
    <row r="330" s="1" customFormat="1" ht="40" customHeight="1" spans="1:5">
      <c r="A330" s="12">
        <v>328</v>
      </c>
      <c r="B330" s="13" t="s">
        <v>353</v>
      </c>
      <c r="C330" s="19" t="s">
        <v>17</v>
      </c>
      <c r="D330" s="20">
        <v>44449</v>
      </c>
      <c r="E330" s="21"/>
    </row>
    <row r="331" s="1" customFormat="1" ht="61" customHeight="1" spans="1:5">
      <c r="A331" s="12">
        <v>329</v>
      </c>
      <c r="B331" s="13" t="s">
        <v>354</v>
      </c>
      <c r="C331" s="19" t="s">
        <v>17</v>
      </c>
      <c r="D331" s="20">
        <v>44449</v>
      </c>
      <c r="E331" s="21"/>
    </row>
    <row r="332" s="1" customFormat="1" ht="40" customHeight="1" spans="1:5">
      <c r="A332" s="12">
        <v>330</v>
      </c>
      <c r="B332" s="13" t="s">
        <v>355</v>
      </c>
      <c r="C332" s="12" t="s">
        <v>11</v>
      </c>
      <c r="D332" s="18">
        <v>44449</v>
      </c>
      <c r="E332" s="21"/>
    </row>
    <row r="333" s="1" customFormat="1" ht="62" customHeight="1" spans="1:5">
      <c r="A333" s="12">
        <v>331</v>
      </c>
      <c r="B333" s="13" t="s">
        <v>356</v>
      </c>
      <c r="C333" s="12" t="s">
        <v>11</v>
      </c>
      <c r="D333" s="18">
        <v>44449</v>
      </c>
      <c r="E333" s="21"/>
    </row>
    <row r="334" s="2" customFormat="1" ht="40" customHeight="1" spans="1:5">
      <c r="A334" s="12">
        <v>332</v>
      </c>
      <c r="B334" s="13" t="s">
        <v>357</v>
      </c>
      <c r="C334" s="12" t="s">
        <v>11</v>
      </c>
      <c r="D334" s="18">
        <v>44449</v>
      </c>
      <c r="E334" s="21"/>
    </row>
    <row r="335" s="2" customFormat="1" ht="40" customHeight="1" spans="1:5">
      <c r="A335" s="12">
        <v>333</v>
      </c>
      <c r="B335" s="13" t="s">
        <v>358</v>
      </c>
      <c r="C335" s="12" t="s">
        <v>11</v>
      </c>
      <c r="D335" s="18">
        <v>44449</v>
      </c>
      <c r="E335" s="21"/>
    </row>
    <row r="336" s="2" customFormat="1" ht="40" customHeight="1" spans="1:5">
      <c r="A336" s="12">
        <v>334</v>
      </c>
      <c r="B336" s="13" t="s">
        <v>359</v>
      </c>
      <c r="C336" s="12" t="s">
        <v>11</v>
      </c>
      <c r="D336" s="18">
        <v>44449</v>
      </c>
      <c r="E336" s="21"/>
    </row>
    <row r="337" s="2" customFormat="1" ht="40" customHeight="1" spans="1:5">
      <c r="A337" s="12">
        <v>335</v>
      </c>
      <c r="B337" s="13" t="s">
        <v>360</v>
      </c>
      <c r="C337" s="12" t="s">
        <v>11</v>
      </c>
      <c r="D337" s="18">
        <v>44449</v>
      </c>
      <c r="E337" s="21"/>
    </row>
    <row r="338" s="2" customFormat="1" ht="40" customHeight="1" spans="1:5">
      <c r="A338" s="12">
        <v>336</v>
      </c>
      <c r="B338" s="13" t="s">
        <v>361</v>
      </c>
      <c r="C338" s="12" t="s">
        <v>11</v>
      </c>
      <c r="D338" s="18">
        <v>44449</v>
      </c>
      <c r="E338" s="21"/>
    </row>
    <row r="339" s="2" customFormat="1" ht="40" customHeight="1" spans="1:5">
      <c r="A339" s="12">
        <v>337</v>
      </c>
      <c r="B339" s="13" t="s">
        <v>362</v>
      </c>
      <c r="C339" s="12" t="s">
        <v>11</v>
      </c>
      <c r="D339" s="18">
        <v>44449</v>
      </c>
      <c r="E339" s="21"/>
    </row>
    <row r="340" s="2" customFormat="1" ht="40" customHeight="1" spans="1:5">
      <c r="A340" s="12">
        <v>338</v>
      </c>
      <c r="B340" s="13" t="s">
        <v>363</v>
      </c>
      <c r="C340" s="12" t="s">
        <v>11</v>
      </c>
      <c r="D340" s="18">
        <v>44449</v>
      </c>
      <c r="E340" s="21"/>
    </row>
    <row r="341" s="2" customFormat="1" ht="104" customHeight="1" spans="1:5">
      <c r="A341" s="12">
        <v>339</v>
      </c>
      <c r="B341" s="13" t="s">
        <v>364</v>
      </c>
      <c r="C341" s="12" t="s">
        <v>11</v>
      </c>
      <c r="D341" s="18">
        <v>44449</v>
      </c>
      <c r="E341" s="21"/>
    </row>
    <row r="342" s="2" customFormat="1" ht="40" customHeight="1" spans="1:5">
      <c r="A342" s="12">
        <v>340</v>
      </c>
      <c r="B342" s="13" t="s">
        <v>365</v>
      </c>
      <c r="C342" s="12" t="s">
        <v>7</v>
      </c>
      <c r="D342" s="26">
        <v>44449</v>
      </c>
      <c r="E342" s="21"/>
    </row>
    <row r="343" s="2" customFormat="1" ht="63" customHeight="1" spans="1:5">
      <c r="A343" s="12">
        <v>341</v>
      </c>
      <c r="B343" s="13" t="s">
        <v>366</v>
      </c>
      <c r="C343" s="12" t="s">
        <v>7</v>
      </c>
      <c r="D343" s="26">
        <v>44449</v>
      </c>
      <c r="E343" s="21"/>
    </row>
    <row r="344" s="2" customFormat="1" ht="40" customHeight="1" spans="1:5">
      <c r="A344" s="12">
        <v>342</v>
      </c>
      <c r="B344" s="13" t="s">
        <v>367</v>
      </c>
      <c r="C344" s="12" t="s">
        <v>7</v>
      </c>
      <c r="D344" s="26">
        <v>44449</v>
      </c>
      <c r="E344" s="21"/>
    </row>
    <row r="345" s="2" customFormat="1" ht="77" customHeight="1" spans="1:5">
      <c r="A345" s="12">
        <v>343</v>
      </c>
      <c r="B345" s="13" t="s">
        <v>368</v>
      </c>
      <c r="C345" s="12" t="s">
        <v>7</v>
      </c>
      <c r="D345" s="26">
        <v>44449</v>
      </c>
      <c r="E345" s="21"/>
    </row>
    <row r="346" s="2" customFormat="1" ht="40" customHeight="1" spans="1:5">
      <c r="A346" s="12">
        <v>344</v>
      </c>
      <c r="B346" s="13" t="s">
        <v>369</v>
      </c>
      <c r="C346" s="12" t="s">
        <v>7</v>
      </c>
      <c r="D346" s="26">
        <v>44449</v>
      </c>
      <c r="E346" s="21"/>
    </row>
    <row r="347" s="2" customFormat="1" ht="40" customHeight="1" spans="1:5">
      <c r="A347" s="12">
        <v>345</v>
      </c>
      <c r="B347" s="13" t="s">
        <v>370</v>
      </c>
      <c r="C347" s="12" t="s">
        <v>7</v>
      </c>
      <c r="D347" s="26">
        <v>44449</v>
      </c>
      <c r="E347" s="21"/>
    </row>
    <row r="348" s="2" customFormat="1" ht="40" customHeight="1" spans="1:5">
      <c r="A348" s="12">
        <v>346</v>
      </c>
      <c r="B348" s="13" t="s">
        <v>371</v>
      </c>
      <c r="C348" s="12" t="s">
        <v>7</v>
      </c>
      <c r="D348" s="26">
        <v>44449</v>
      </c>
      <c r="E348" s="21"/>
    </row>
    <row r="349" s="2" customFormat="1" ht="40" customHeight="1" spans="1:5">
      <c r="A349" s="12">
        <v>347</v>
      </c>
      <c r="B349" s="13" t="s">
        <v>372</v>
      </c>
      <c r="C349" s="12" t="s">
        <v>7</v>
      </c>
      <c r="D349" s="26">
        <v>44449</v>
      </c>
      <c r="E349" s="21"/>
    </row>
    <row r="350" s="2" customFormat="1" ht="40" customHeight="1" spans="1:5">
      <c r="A350" s="12">
        <v>348</v>
      </c>
      <c r="B350" s="13" t="s">
        <v>373</v>
      </c>
      <c r="C350" s="12" t="s">
        <v>7</v>
      </c>
      <c r="D350" s="26">
        <v>44449</v>
      </c>
      <c r="E350" s="21"/>
    </row>
    <row r="351" s="2" customFormat="1" ht="80" customHeight="1" spans="1:5">
      <c r="A351" s="12">
        <v>349</v>
      </c>
      <c r="B351" s="13" t="s">
        <v>374</v>
      </c>
      <c r="C351" s="12" t="s">
        <v>7</v>
      </c>
      <c r="D351" s="26">
        <v>44449</v>
      </c>
      <c r="E351" s="21"/>
    </row>
    <row r="352" s="2" customFormat="1" ht="63" customHeight="1" spans="1:5">
      <c r="A352" s="12">
        <v>350</v>
      </c>
      <c r="B352" s="13" t="s">
        <v>375</v>
      </c>
      <c r="C352" s="12" t="s">
        <v>38</v>
      </c>
      <c r="D352" s="26">
        <v>44449</v>
      </c>
      <c r="E352" s="21"/>
    </row>
    <row r="353" s="2" customFormat="1" ht="40" customHeight="1" spans="1:5">
      <c r="A353" s="12">
        <v>351</v>
      </c>
      <c r="B353" s="13" t="s">
        <v>376</v>
      </c>
      <c r="C353" s="12" t="s">
        <v>38</v>
      </c>
      <c r="D353" s="26">
        <v>44449</v>
      </c>
      <c r="E353" s="21"/>
    </row>
    <row r="354" s="1" customFormat="1" ht="40" customHeight="1" spans="1:5">
      <c r="A354" s="12">
        <v>352</v>
      </c>
      <c r="B354" s="33" t="s">
        <v>377</v>
      </c>
      <c r="C354" s="34" t="s">
        <v>38</v>
      </c>
      <c r="D354" s="35">
        <v>44449</v>
      </c>
      <c r="E354" s="21"/>
    </row>
    <row r="355" s="1" customFormat="1" ht="40" customHeight="1" spans="1:5">
      <c r="A355" s="12">
        <v>353</v>
      </c>
      <c r="B355" s="33" t="s">
        <v>378</v>
      </c>
      <c r="C355" s="34" t="s">
        <v>38</v>
      </c>
      <c r="D355" s="35">
        <v>44449</v>
      </c>
      <c r="E355" s="21"/>
    </row>
    <row r="356" s="1" customFormat="1" ht="40" customHeight="1" spans="1:5">
      <c r="A356" s="12">
        <v>354</v>
      </c>
      <c r="B356" s="33" t="s">
        <v>379</v>
      </c>
      <c r="C356" s="34" t="s">
        <v>38</v>
      </c>
      <c r="D356" s="35">
        <v>44449</v>
      </c>
      <c r="E356" s="21"/>
    </row>
    <row r="357" s="1" customFormat="1" ht="40" customHeight="1" spans="1:5">
      <c r="A357" s="12">
        <v>355</v>
      </c>
      <c r="B357" s="33" t="s">
        <v>380</v>
      </c>
      <c r="C357" s="34" t="s">
        <v>11</v>
      </c>
      <c r="D357" s="35">
        <v>44449</v>
      </c>
      <c r="E357" s="21"/>
    </row>
    <row r="358" s="1" customFormat="1" ht="40" customHeight="1" spans="1:5">
      <c r="A358" s="12">
        <v>356</v>
      </c>
      <c r="B358" s="33" t="s">
        <v>381</v>
      </c>
      <c r="C358" s="36" t="s">
        <v>7</v>
      </c>
      <c r="D358" s="37">
        <v>44449</v>
      </c>
      <c r="E358" s="21"/>
    </row>
    <row r="359" s="1" customFormat="1" ht="58" customHeight="1" spans="1:5">
      <c r="A359" s="12">
        <v>357</v>
      </c>
      <c r="B359" s="33" t="s">
        <v>382</v>
      </c>
      <c r="C359" s="36" t="s">
        <v>7</v>
      </c>
      <c r="D359" s="37">
        <v>44449</v>
      </c>
      <c r="E359" s="21"/>
    </row>
    <row r="360" s="1" customFormat="1" ht="63" customHeight="1" spans="1:5">
      <c r="A360" s="12">
        <v>358</v>
      </c>
      <c r="B360" s="33" t="s">
        <v>383</v>
      </c>
      <c r="C360" s="36" t="s">
        <v>7</v>
      </c>
      <c r="D360" s="37">
        <v>44449</v>
      </c>
      <c r="E360" s="21"/>
    </row>
    <row r="361" s="1" customFormat="1" ht="40" customHeight="1" spans="1:5">
      <c r="A361" s="12">
        <v>359</v>
      </c>
      <c r="B361" s="33" t="s">
        <v>384</v>
      </c>
      <c r="C361" s="36" t="s">
        <v>7</v>
      </c>
      <c r="D361" s="37">
        <v>44449</v>
      </c>
      <c r="E361" s="21"/>
    </row>
    <row r="362" s="1" customFormat="1" ht="40" customHeight="1" spans="1:5">
      <c r="A362" s="12">
        <v>360</v>
      </c>
      <c r="B362" s="33" t="s">
        <v>385</v>
      </c>
      <c r="C362" s="36" t="s">
        <v>7</v>
      </c>
      <c r="D362" s="38">
        <v>44449</v>
      </c>
      <c r="E362" s="21"/>
    </row>
    <row r="363" s="1" customFormat="1" ht="40" customHeight="1" spans="1:5">
      <c r="A363" s="12">
        <v>361</v>
      </c>
      <c r="B363" s="33" t="s">
        <v>386</v>
      </c>
      <c r="C363" s="36" t="s">
        <v>7</v>
      </c>
      <c r="D363" s="38">
        <v>44449</v>
      </c>
      <c r="E363" s="21"/>
    </row>
    <row r="364" s="1" customFormat="1" ht="61" customHeight="1" spans="1:5">
      <c r="A364" s="12">
        <v>362</v>
      </c>
      <c r="B364" s="33" t="s">
        <v>387</v>
      </c>
      <c r="C364" s="36" t="s">
        <v>7</v>
      </c>
      <c r="D364" s="38">
        <v>44449</v>
      </c>
      <c r="E364" s="21"/>
    </row>
    <row r="365" s="1" customFormat="1" ht="40" customHeight="1" spans="1:5">
      <c r="A365" s="12">
        <v>363</v>
      </c>
      <c r="B365" s="33" t="s">
        <v>388</v>
      </c>
      <c r="C365" s="36" t="s">
        <v>11</v>
      </c>
      <c r="D365" s="38">
        <v>44449</v>
      </c>
      <c r="E365" s="21"/>
    </row>
    <row r="366" s="1" customFormat="1" ht="122" customHeight="1" spans="1:5">
      <c r="A366" s="12">
        <v>364</v>
      </c>
      <c r="B366" s="33" t="s">
        <v>389</v>
      </c>
      <c r="C366" s="39" t="s">
        <v>17</v>
      </c>
      <c r="D366" s="38">
        <v>44449</v>
      </c>
      <c r="E366" s="21"/>
    </row>
    <row r="367" s="1" customFormat="1" ht="55" customHeight="1" spans="1:5">
      <c r="A367" s="12">
        <v>365</v>
      </c>
      <c r="B367" s="33" t="s">
        <v>390</v>
      </c>
      <c r="C367" s="40" t="s">
        <v>11</v>
      </c>
      <c r="D367" s="41">
        <v>44449</v>
      </c>
      <c r="E367" s="21"/>
    </row>
    <row r="368" s="1" customFormat="1" ht="40" customHeight="1" spans="1:5">
      <c r="A368" s="12">
        <v>366</v>
      </c>
      <c r="B368" s="33" t="s">
        <v>391</v>
      </c>
      <c r="C368" s="39" t="s">
        <v>17</v>
      </c>
      <c r="D368" s="38">
        <v>44449</v>
      </c>
      <c r="E368" s="21"/>
    </row>
    <row r="369" s="1" customFormat="1" ht="40" customHeight="1" spans="1:5">
      <c r="A369" s="12">
        <v>367</v>
      </c>
      <c r="B369" s="33" t="s">
        <v>392</v>
      </c>
      <c r="C369" s="39" t="s">
        <v>17</v>
      </c>
      <c r="D369" s="38">
        <v>44449</v>
      </c>
      <c r="E369" s="21"/>
    </row>
    <row r="370" s="1" customFormat="1" ht="40" customHeight="1" spans="1:5">
      <c r="A370" s="12">
        <v>368</v>
      </c>
      <c r="B370" s="33" t="s">
        <v>393</v>
      </c>
      <c r="C370" s="39" t="s">
        <v>17</v>
      </c>
      <c r="D370" s="38">
        <v>44449</v>
      </c>
      <c r="E370" s="21"/>
    </row>
    <row r="371" s="1" customFormat="1" ht="40" customHeight="1" spans="1:5">
      <c r="A371" s="12">
        <v>369</v>
      </c>
      <c r="B371" s="33" t="s">
        <v>394</v>
      </c>
      <c r="C371" s="39" t="s">
        <v>17</v>
      </c>
      <c r="D371" s="38">
        <v>44449</v>
      </c>
      <c r="E371" s="21"/>
    </row>
    <row r="372" s="1" customFormat="1" ht="78" customHeight="1" spans="1:5">
      <c r="A372" s="12">
        <v>370</v>
      </c>
      <c r="B372" s="33" t="s">
        <v>395</v>
      </c>
      <c r="C372" s="39" t="s">
        <v>17</v>
      </c>
      <c r="D372" s="38">
        <v>44449</v>
      </c>
      <c r="E372" s="21"/>
    </row>
    <row r="373" s="1" customFormat="1" ht="40" customHeight="1" spans="1:5">
      <c r="A373" s="12">
        <v>371</v>
      </c>
      <c r="B373" s="33" t="s">
        <v>396</v>
      </c>
      <c r="C373" s="42" t="s">
        <v>17</v>
      </c>
      <c r="D373" s="43">
        <v>44449</v>
      </c>
      <c r="E373" s="21"/>
    </row>
    <row r="374" s="1" customFormat="1" ht="40" customHeight="1" spans="1:5">
      <c r="A374" s="12">
        <v>372</v>
      </c>
      <c r="B374" s="33" t="s">
        <v>397</v>
      </c>
      <c r="C374" s="42" t="s">
        <v>17</v>
      </c>
      <c r="D374" s="43">
        <v>44449</v>
      </c>
      <c r="E374" s="21"/>
    </row>
    <row r="375" s="1" customFormat="1" ht="40" customHeight="1" spans="1:5">
      <c r="A375" s="12">
        <v>373</v>
      </c>
      <c r="B375" s="13" t="s">
        <v>398</v>
      </c>
      <c r="C375" s="19" t="s">
        <v>17</v>
      </c>
      <c r="D375" s="20">
        <v>44449</v>
      </c>
      <c r="E375" s="21"/>
    </row>
    <row r="376" s="1" customFormat="1" ht="40" customHeight="1" spans="1:5">
      <c r="A376" s="12">
        <v>374</v>
      </c>
      <c r="B376" s="13" t="s">
        <v>399</v>
      </c>
      <c r="C376" s="19" t="s">
        <v>17</v>
      </c>
      <c r="D376" s="20">
        <v>44449</v>
      </c>
      <c r="E376" s="21"/>
    </row>
    <row r="377" s="1" customFormat="1" ht="63" customHeight="1" spans="1:5">
      <c r="A377" s="12">
        <v>375</v>
      </c>
      <c r="B377" s="44" t="s">
        <v>400</v>
      </c>
      <c r="C377" s="40" t="s">
        <v>11</v>
      </c>
      <c r="D377" s="41">
        <v>44449</v>
      </c>
      <c r="E377" s="21"/>
    </row>
    <row r="378" s="1" customFormat="1" ht="40" customHeight="1" spans="1:5">
      <c r="A378" s="12">
        <v>376</v>
      </c>
      <c r="B378" s="27" t="s">
        <v>401</v>
      </c>
      <c r="C378" s="12" t="s">
        <v>7</v>
      </c>
      <c r="D378" s="26">
        <v>44449</v>
      </c>
      <c r="E378" s="21"/>
    </row>
    <row r="379" s="1" customFormat="1" ht="40" customHeight="1" spans="1:5">
      <c r="A379" s="12">
        <v>377</v>
      </c>
      <c r="B379" s="27" t="s">
        <v>402</v>
      </c>
      <c r="C379" s="19" t="s">
        <v>17</v>
      </c>
      <c r="D379" s="20">
        <v>44449</v>
      </c>
      <c r="E379" s="21"/>
    </row>
    <row r="380" s="1" customFormat="1" ht="40" customHeight="1" spans="1:5">
      <c r="A380" s="12">
        <v>378</v>
      </c>
      <c r="B380" s="44" t="s">
        <v>403</v>
      </c>
      <c r="C380" s="34" t="s">
        <v>69</v>
      </c>
      <c r="D380" s="45">
        <v>44449</v>
      </c>
      <c r="E380" s="17"/>
    </row>
    <row r="381" s="3" customFormat="1" ht="40" customHeight="1" spans="1:5">
      <c r="A381" s="12">
        <v>379</v>
      </c>
      <c r="B381" s="27" t="s">
        <v>404</v>
      </c>
      <c r="C381" s="12" t="s">
        <v>69</v>
      </c>
      <c r="D381" s="18">
        <v>44511</v>
      </c>
      <c r="E381" s="29"/>
    </row>
    <row r="382" s="2" customFormat="1" ht="40" customHeight="1" spans="1:5">
      <c r="A382" s="12">
        <v>380</v>
      </c>
      <c r="B382" s="27" t="s">
        <v>405</v>
      </c>
      <c r="C382" s="12" t="s">
        <v>69</v>
      </c>
      <c r="D382" s="18">
        <v>44516</v>
      </c>
      <c r="E382" s="29"/>
    </row>
    <row r="383" s="1" customFormat="1" ht="40" customHeight="1" spans="1:5">
      <c r="A383" s="12">
        <v>381</v>
      </c>
      <c r="B383" s="27" t="s">
        <v>406</v>
      </c>
      <c r="C383" s="12" t="s">
        <v>69</v>
      </c>
      <c r="D383" s="18">
        <v>44522</v>
      </c>
      <c r="E383" s="16" t="s">
        <v>407</v>
      </c>
    </row>
    <row r="384" ht="40" customHeight="1" spans="1:5">
      <c r="A384" s="12">
        <v>382</v>
      </c>
      <c r="B384" s="27" t="s">
        <v>408</v>
      </c>
      <c r="C384" s="12" t="s">
        <v>69</v>
      </c>
      <c r="D384" s="18">
        <v>44522</v>
      </c>
      <c r="E384" s="17"/>
    </row>
    <row r="385" ht="67" customHeight="1" spans="1:5">
      <c r="A385" s="12">
        <v>383</v>
      </c>
      <c r="B385" s="27" t="s">
        <v>409</v>
      </c>
      <c r="C385" s="12" t="s">
        <v>69</v>
      </c>
      <c r="D385" s="18">
        <v>44528</v>
      </c>
      <c r="E385" s="29"/>
    </row>
    <row r="386" ht="83" customHeight="1" spans="1:5">
      <c r="A386" s="12">
        <v>384</v>
      </c>
      <c r="B386" s="27" t="s">
        <v>410</v>
      </c>
      <c r="C386" s="12" t="s">
        <v>69</v>
      </c>
      <c r="D386" s="18">
        <v>44536</v>
      </c>
      <c r="E386" s="16" t="s">
        <v>411</v>
      </c>
    </row>
    <row r="387" ht="40" customHeight="1" spans="1:5">
      <c r="A387" s="12">
        <v>385</v>
      </c>
      <c r="B387" s="27" t="s">
        <v>412</v>
      </c>
      <c r="C387" s="12" t="s">
        <v>69</v>
      </c>
      <c r="D387" s="18">
        <v>44536</v>
      </c>
      <c r="E387" s="21"/>
    </row>
    <row r="388" ht="40" customHeight="1" spans="1:5">
      <c r="A388" s="12">
        <v>386</v>
      </c>
      <c r="B388" s="27" t="s">
        <v>413</v>
      </c>
      <c r="C388" s="12" t="s">
        <v>69</v>
      </c>
      <c r="D388" s="18">
        <v>44536</v>
      </c>
      <c r="E388" s="21"/>
    </row>
    <row r="389" ht="40" customHeight="1" spans="1:5">
      <c r="A389" s="12">
        <v>387</v>
      </c>
      <c r="B389" s="27" t="s">
        <v>414</v>
      </c>
      <c r="C389" s="12" t="s">
        <v>69</v>
      </c>
      <c r="D389" s="15">
        <v>44536</v>
      </c>
      <c r="E389" s="17"/>
    </row>
    <row r="390" ht="60" customHeight="1" spans="1:5">
      <c r="A390" s="12">
        <v>388</v>
      </c>
      <c r="B390" s="27" t="s">
        <v>415</v>
      </c>
      <c r="C390" s="12" t="s">
        <v>69</v>
      </c>
      <c r="D390" s="18">
        <v>44540</v>
      </c>
      <c r="E390" s="29"/>
    </row>
    <row r="391" ht="40" customHeight="1" spans="1:5">
      <c r="A391" s="12">
        <v>389</v>
      </c>
      <c r="B391" s="27" t="s">
        <v>416</v>
      </c>
      <c r="C391" s="12" t="s">
        <v>69</v>
      </c>
      <c r="D391" s="18">
        <v>44551</v>
      </c>
      <c r="E391" s="29"/>
    </row>
    <row r="392" ht="40" customHeight="1" spans="1:5">
      <c r="A392" s="12">
        <v>390</v>
      </c>
      <c r="B392" s="27" t="s">
        <v>417</v>
      </c>
      <c r="C392" s="12" t="s">
        <v>69</v>
      </c>
      <c r="D392" s="18">
        <v>44554</v>
      </c>
      <c r="E392" s="29"/>
    </row>
    <row r="393" ht="40" customHeight="1" spans="1:5">
      <c r="A393" s="12">
        <v>391</v>
      </c>
      <c r="B393" s="27" t="s">
        <v>418</v>
      </c>
      <c r="C393" s="12" t="s">
        <v>419</v>
      </c>
      <c r="D393" s="15">
        <v>44557</v>
      </c>
      <c r="E393" s="12"/>
    </row>
    <row r="394" ht="40" customHeight="1" spans="1:5">
      <c r="A394" s="12">
        <v>392</v>
      </c>
      <c r="B394" s="27" t="s">
        <v>420</v>
      </c>
      <c r="C394" s="12" t="s">
        <v>69</v>
      </c>
      <c r="D394" s="18">
        <v>44559</v>
      </c>
      <c r="E394" s="29"/>
    </row>
    <row r="395" ht="40" customHeight="1" spans="1:5">
      <c r="A395" s="12">
        <v>393</v>
      </c>
      <c r="B395" s="27" t="s">
        <v>421</v>
      </c>
      <c r="C395" s="12" t="s">
        <v>69</v>
      </c>
      <c r="D395" s="20">
        <v>44591</v>
      </c>
      <c r="E395" s="12"/>
    </row>
    <row r="396" ht="40" customHeight="1" spans="1:5">
      <c r="A396" s="12">
        <v>394</v>
      </c>
      <c r="B396" s="27" t="s">
        <v>422</v>
      </c>
      <c r="C396" s="12" t="s">
        <v>69</v>
      </c>
      <c r="D396" s="18">
        <v>44634</v>
      </c>
      <c r="E396" s="29"/>
    </row>
    <row r="397" ht="40" customHeight="1" spans="1:5">
      <c r="A397" s="12">
        <v>395</v>
      </c>
      <c r="B397" s="27" t="s">
        <v>423</v>
      </c>
      <c r="C397" s="12" t="s">
        <v>69</v>
      </c>
      <c r="D397" s="20">
        <v>44640</v>
      </c>
      <c r="E397" s="12"/>
    </row>
    <row r="398" ht="40" customHeight="1" spans="1:5">
      <c r="A398" s="12">
        <v>396</v>
      </c>
      <c r="B398" s="27" t="s">
        <v>424</v>
      </c>
      <c r="C398" s="12" t="s">
        <v>425</v>
      </c>
      <c r="D398" s="18">
        <v>44641</v>
      </c>
      <c r="E398" s="29"/>
    </row>
    <row r="399" ht="40" customHeight="1" spans="1:5">
      <c r="A399" s="12">
        <v>397</v>
      </c>
      <c r="B399" s="27" t="s">
        <v>426</v>
      </c>
      <c r="C399" s="12" t="s">
        <v>69</v>
      </c>
      <c r="D399" s="18">
        <v>44643</v>
      </c>
      <c r="E399" s="16" t="s">
        <v>427</v>
      </c>
    </row>
    <row r="400" ht="40" customHeight="1" spans="1:5">
      <c r="A400" s="12">
        <v>398</v>
      </c>
      <c r="B400" s="27" t="s">
        <v>428</v>
      </c>
      <c r="C400" s="12" t="s">
        <v>69</v>
      </c>
      <c r="D400" s="18">
        <v>44643</v>
      </c>
      <c r="E400" s="17"/>
    </row>
    <row r="401" ht="40" customHeight="1" spans="1:5">
      <c r="A401" s="12">
        <v>399</v>
      </c>
      <c r="B401" s="27" t="s">
        <v>429</v>
      </c>
      <c r="C401" s="12" t="s">
        <v>69</v>
      </c>
      <c r="D401" s="18">
        <v>44655</v>
      </c>
      <c r="E401" s="29"/>
    </row>
    <row r="402" ht="40" customHeight="1" spans="1:5">
      <c r="A402" s="12">
        <v>400</v>
      </c>
      <c r="B402" s="27" t="s">
        <v>430</v>
      </c>
      <c r="C402" s="12" t="s">
        <v>69</v>
      </c>
      <c r="D402" s="18">
        <v>44662</v>
      </c>
      <c r="E402" s="16" t="s">
        <v>431</v>
      </c>
    </row>
    <row r="403" ht="40" customHeight="1" spans="1:5">
      <c r="A403" s="12">
        <v>401</v>
      </c>
      <c r="B403" s="27" t="s">
        <v>432</v>
      </c>
      <c r="C403" s="12" t="s">
        <v>69</v>
      </c>
      <c r="D403" s="18">
        <v>44662</v>
      </c>
      <c r="E403" s="17"/>
    </row>
    <row r="404" ht="40" customHeight="1" spans="1:5">
      <c r="A404" s="12">
        <v>402</v>
      </c>
      <c r="B404" s="27" t="s">
        <v>433</v>
      </c>
      <c r="C404" s="14" t="s">
        <v>434</v>
      </c>
      <c r="D404" s="15">
        <v>44701</v>
      </c>
      <c r="E404" s="16" t="s">
        <v>435</v>
      </c>
    </row>
    <row r="405" ht="40" customHeight="1" spans="1:5">
      <c r="A405" s="12">
        <v>403</v>
      </c>
      <c r="B405" s="27" t="s">
        <v>436</v>
      </c>
      <c r="C405" s="14" t="s">
        <v>434</v>
      </c>
      <c r="D405" s="15">
        <v>44701</v>
      </c>
      <c r="E405" s="17"/>
    </row>
    <row r="406" ht="40" customHeight="1" spans="1:5">
      <c r="A406" s="12">
        <v>404</v>
      </c>
      <c r="B406" s="27" t="s">
        <v>437</v>
      </c>
      <c r="C406" s="14" t="s">
        <v>438</v>
      </c>
      <c r="D406" s="20">
        <v>44704</v>
      </c>
      <c r="E406" s="12"/>
    </row>
    <row r="407" ht="40" customHeight="1" spans="1:5">
      <c r="A407" s="12">
        <v>405</v>
      </c>
      <c r="B407" s="27" t="s">
        <v>439</v>
      </c>
      <c r="C407" s="14" t="s">
        <v>438</v>
      </c>
      <c r="D407" s="20">
        <v>44706</v>
      </c>
      <c r="E407" s="12"/>
    </row>
    <row r="408" ht="40" customHeight="1" spans="1:5">
      <c r="A408" s="12">
        <v>406</v>
      </c>
      <c r="B408" s="27" t="s">
        <v>440</v>
      </c>
      <c r="C408" s="19" t="s">
        <v>441</v>
      </c>
      <c r="D408" s="20">
        <v>44713</v>
      </c>
      <c r="E408" s="29"/>
    </row>
    <row r="409" ht="40" customHeight="1" spans="1:5">
      <c r="A409" s="12">
        <v>407</v>
      </c>
      <c r="B409" s="27" t="s">
        <v>442</v>
      </c>
      <c r="C409" s="12" t="s">
        <v>443</v>
      </c>
      <c r="D409" s="18">
        <v>44714</v>
      </c>
      <c r="E409" s="29"/>
    </row>
    <row r="410" ht="40" customHeight="1" spans="1:5">
      <c r="A410" s="12">
        <v>408</v>
      </c>
      <c r="B410" s="27" t="s">
        <v>444</v>
      </c>
      <c r="C410" s="19" t="s">
        <v>441</v>
      </c>
      <c r="D410" s="20">
        <v>44717</v>
      </c>
      <c r="E410" s="16" t="s">
        <v>445</v>
      </c>
    </row>
    <row r="411" ht="40" customHeight="1" spans="1:5">
      <c r="A411" s="12">
        <v>409</v>
      </c>
      <c r="B411" s="27" t="s">
        <v>446</v>
      </c>
      <c r="C411" s="19" t="s">
        <v>441</v>
      </c>
      <c r="D411" s="20">
        <v>44717</v>
      </c>
      <c r="E411" s="21"/>
    </row>
    <row r="412" ht="40" customHeight="1" spans="1:5">
      <c r="A412" s="12">
        <v>410</v>
      </c>
      <c r="B412" s="27" t="s">
        <v>447</v>
      </c>
      <c r="C412" s="19" t="s">
        <v>441</v>
      </c>
      <c r="D412" s="20">
        <v>44717</v>
      </c>
      <c r="E412" s="21"/>
    </row>
    <row r="413" ht="40" customHeight="1" spans="1:5">
      <c r="A413" s="12">
        <v>411</v>
      </c>
      <c r="B413" s="27" t="s">
        <v>448</v>
      </c>
      <c r="C413" s="19" t="s">
        <v>441</v>
      </c>
      <c r="D413" s="20">
        <v>44717</v>
      </c>
      <c r="E413" s="21"/>
    </row>
    <row r="414" ht="58" customHeight="1" spans="1:5">
      <c r="A414" s="12">
        <v>412</v>
      </c>
      <c r="B414" s="27" t="s">
        <v>449</v>
      </c>
      <c r="C414" s="12" t="s">
        <v>441</v>
      </c>
      <c r="D414" s="15">
        <v>44717</v>
      </c>
      <c r="E414" s="17"/>
    </row>
    <row r="415" ht="40" customHeight="1" spans="1:5">
      <c r="A415" s="12">
        <v>413</v>
      </c>
      <c r="B415" s="27" t="s">
        <v>450</v>
      </c>
      <c r="C415" s="12" t="s">
        <v>451</v>
      </c>
      <c r="D415" s="18">
        <v>44740</v>
      </c>
      <c r="E415" s="16" t="s">
        <v>452</v>
      </c>
    </row>
    <row r="416" ht="40" customHeight="1" spans="1:5">
      <c r="A416" s="12">
        <v>414</v>
      </c>
      <c r="B416" s="27" t="s">
        <v>453</v>
      </c>
      <c r="C416" s="12" t="s">
        <v>451</v>
      </c>
      <c r="D416" s="18">
        <v>44740</v>
      </c>
      <c r="E416" s="21"/>
    </row>
    <row r="417" ht="40" customHeight="1" spans="1:5">
      <c r="A417" s="12">
        <v>415</v>
      </c>
      <c r="B417" s="27" t="s">
        <v>454</v>
      </c>
      <c r="C417" s="12" t="s">
        <v>451</v>
      </c>
      <c r="D417" s="18">
        <v>44740</v>
      </c>
      <c r="E417" s="21"/>
    </row>
    <row r="418" ht="92" customHeight="1" spans="1:5">
      <c r="A418" s="12">
        <v>416</v>
      </c>
      <c r="B418" s="27" t="s">
        <v>455</v>
      </c>
      <c r="C418" s="12" t="s">
        <v>451</v>
      </c>
      <c r="D418" s="18">
        <v>44740</v>
      </c>
      <c r="E418" s="21"/>
    </row>
    <row r="419" ht="63" customHeight="1" spans="1:5">
      <c r="A419" s="12">
        <v>417</v>
      </c>
      <c r="B419" s="27" t="s">
        <v>456</v>
      </c>
      <c r="C419" s="12" t="s">
        <v>451</v>
      </c>
      <c r="D419" s="18">
        <v>44740</v>
      </c>
      <c r="E419" s="17"/>
    </row>
    <row r="420" ht="40" customHeight="1" spans="1:5">
      <c r="A420" s="12">
        <v>418</v>
      </c>
      <c r="B420" s="27" t="s">
        <v>457</v>
      </c>
      <c r="C420" s="14" t="s">
        <v>434</v>
      </c>
      <c r="D420" s="15">
        <v>44755</v>
      </c>
      <c r="E420" s="16" t="s">
        <v>458</v>
      </c>
    </row>
    <row r="421" ht="60" customHeight="1" spans="1:5">
      <c r="A421" s="12">
        <v>419</v>
      </c>
      <c r="B421" s="27" t="s">
        <v>459</v>
      </c>
      <c r="C421" s="14" t="s">
        <v>434</v>
      </c>
      <c r="D421" s="15">
        <v>44755</v>
      </c>
      <c r="E421" s="21"/>
    </row>
    <row r="422" ht="123" customHeight="1" spans="1:5">
      <c r="A422" s="12">
        <v>420</v>
      </c>
      <c r="B422" s="27" t="s">
        <v>460</v>
      </c>
      <c r="C422" s="14" t="s">
        <v>434</v>
      </c>
      <c r="D422" s="15">
        <v>44755</v>
      </c>
      <c r="E422" s="21"/>
    </row>
    <row r="423" ht="40" customHeight="1" spans="1:5">
      <c r="A423" s="12">
        <v>421</v>
      </c>
      <c r="B423" s="27" t="s">
        <v>461</v>
      </c>
      <c r="C423" s="14" t="s">
        <v>434</v>
      </c>
      <c r="D423" s="20">
        <v>44755</v>
      </c>
      <c r="E423" s="21"/>
    </row>
    <row r="424" ht="40" customHeight="1" spans="1:5">
      <c r="A424" s="12">
        <v>422</v>
      </c>
      <c r="B424" s="27" t="s">
        <v>462</v>
      </c>
      <c r="C424" s="14" t="s">
        <v>434</v>
      </c>
      <c r="D424" s="20">
        <v>44755</v>
      </c>
      <c r="E424" s="21"/>
    </row>
    <row r="425" ht="76" customHeight="1" spans="1:5">
      <c r="A425" s="12">
        <v>423</v>
      </c>
      <c r="B425" s="27" t="s">
        <v>463</v>
      </c>
      <c r="C425" s="14" t="s">
        <v>434</v>
      </c>
      <c r="D425" s="20">
        <v>44755</v>
      </c>
      <c r="E425" s="21"/>
    </row>
    <row r="426" ht="40" customHeight="1" spans="1:5">
      <c r="A426" s="12">
        <v>424</v>
      </c>
      <c r="B426" s="27" t="s">
        <v>464</v>
      </c>
      <c r="C426" s="14" t="s">
        <v>434</v>
      </c>
      <c r="D426" s="20">
        <v>44755</v>
      </c>
      <c r="E426" s="17"/>
    </row>
    <row r="427" ht="40" customHeight="1" spans="1:5">
      <c r="A427" s="12">
        <v>425</v>
      </c>
      <c r="B427" s="13" t="s">
        <v>465</v>
      </c>
      <c r="C427" s="22" t="s">
        <v>17</v>
      </c>
      <c r="D427" s="23">
        <v>44854</v>
      </c>
      <c r="E427" s="16" t="s">
        <v>466</v>
      </c>
    </row>
    <row r="428" ht="40" customHeight="1" spans="1:5">
      <c r="A428" s="12">
        <v>426</v>
      </c>
      <c r="B428" s="13" t="s">
        <v>467</v>
      </c>
      <c r="C428" s="19" t="s">
        <v>17</v>
      </c>
      <c r="D428" s="20">
        <v>44854</v>
      </c>
      <c r="E428" s="21"/>
    </row>
    <row r="429" ht="63" customHeight="1" spans="1:5">
      <c r="A429" s="12">
        <v>427</v>
      </c>
      <c r="B429" s="13" t="s">
        <v>468</v>
      </c>
      <c r="C429" s="19" t="s">
        <v>17</v>
      </c>
      <c r="D429" s="20">
        <v>44854</v>
      </c>
      <c r="E429" s="21"/>
    </row>
    <row r="430" ht="40" customHeight="1" spans="1:5">
      <c r="A430" s="12">
        <v>428</v>
      </c>
      <c r="B430" s="13" t="s">
        <v>469</v>
      </c>
      <c r="C430" s="19" t="s">
        <v>17</v>
      </c>
      <c r="D430" s="20">
        <v>44854</v>
      </c>
      <c r="E430" s="21"/>
    </row>
    <row r="431" ht="40" customHeight="1" spans="1:5">
      <c r="A431" s="12">
        <v>429</v>
      </c>
      <c r="B431" s="13" t="s">
        <v>470</v>
      </c>
      <c r="C431" s="19" t="s">
        <v>17</v>
      </c>
      <c r="D431" s="20">
        <v>44854</v>
      </c>
      <c r="E431" s="21"/>
    </row>
    <row r="432" ht="40" customHeight="1" spans="1:5">
      <c r="A432" s="12">
        <v>430</v>
      </c>
      <c r="B432" s="27" t="s">
        <v>471</v>
      </c>
      <c r="C432" s="19" t="s">
        <v>441</v>
      </c>
      <c r="D432" s="20">
        <v>44854</v>
      </c>
      <c r="E432" s="21"/>
    </row>
    <row r="433" ht="40" customHeight="1" spans="1:5">
      <c r="A433" s="12">
        <v>431</v>
      </c>
      <c r="B433" s="27" t="s">
        <v>472</v>
      </c>
      <c r="C433" s="19" t="s">
        <v>441</v>
      </c>
      <c r="D433" s="20">
        <v>44854</v>
      </c>
      <c r="E433" s="21"/>
    </row>
    <row r="434" ht="40" customHeight="1" spans="1:5">
      <c r="A434" s="12">
        <v>432</v>
      </c>
      <c r="B434" s="27" t="s">
        <v>473</v>
      </c>
      <c r="C434" s="19" t="s">
        <v>441</v>
      </c>
      <c r="D434" s="20">
        <v>44854</v>
      </c>
      <c r="E434" s="21"/>
    </row>
    <row r="435" ht="40" customHeight="1" spans="1:5">
      <c r="A435" s="12">
        <v>433</v>
      </c>
      <c r="B435" s="27" t="s">
        <v>474</v>
      </c>
      <c r="C435" s="19" t="s">
        <v>441</v>
      </c>
      <c r="D435" s="20">
        <v>44854</v>
      </c>
      <c r="E435" s="21"/>
    </row>
    <row r="436" ht="40" customHeight="1" spans="1:5">
      <c r="A436" s="12">
        <v>434</v>
      </c>
      <c r="B436" s="27" t="s">
        <v>475</v>
      </c>
      <c r="C436" s="19" t="s">
        <v>441</v>
      </c>
      <c r="D436" s="20">
        <v>44854</v>
      </c>
      <c r="E436" s="21"/>
    </row>
    <row r="437" ht="40" customHeight="1" spans="1:5">
      <c r="A437" s="12">
        <v>435</v>
      </c>
      <c r="B437" s="27" t="s">
        <v>476</v>
      </c>
      <c r="C437" s="19" t="s">
        <v>441</v>
      </c>
      <c r="D437" s="15">
        <v>44854</v>
      </c>
      <c r="E437" s="21"/>
    </row>
    <row r="438" ht="40" customHeight="1" spans="1:5">
      <c r="A438" s="12">
        <v>436</v>
      </c>
      <c r="B438" s="27" t="s">
        <v>477</v>
      </c>
      <c r="C438" s="19" t="s">
        <v>441</v>
      </c>
      <c r="D438" s="15">
        <v>44854</v>
      </c>
      <c r="E438" s="17"/>
    </row>
    <row r="439" ht="40" customHeight="1" spans="1:5">
      <c r="A439" s="12">
        <v>437</v>
      </c>
      <c r="B439" s="27" t="s">
        <v>478</v>
      </c>
      <c r="C439" s="19" t="s">
        <v>441</v>
      </c>
      <c r="D439" s="20">
        <v>44855</v>
      </c>
      <c r="E439" s="29"/>
    </row>
    <row r="440" ht="58" customHeight="1" spans="1:5">
      <c r="A440" s="12">
        <v>438</v>
      </c>
      <c r="B440" s="27" t="s">
        <v>479</v>
      </c>
      <c r="C440" s="19" t="s">
        <v>441</v>
      </c>
      <c r="D440" s="20">
        <v>44857</v>
      </c>
      <c r="E440" s="16" t="s">
        <v>480</v>
      </c>
    </row>
    <row r="441" ht="40" customHeight="1" spans="1:5">
      <c r="A441" s="12">
        <v>439</v>
      </c>
      <c r="B441" s="27" t="s">
        <v>481</v>
      </c>
      <c r="C441" s="19" t="s">
        <v>441</v>
      </c>
      <c r="D441" s="15">
        <v>44857</v>
      </c>
      <c r="E441" s="17"/>
    </row>
    <row r="442" ht="85" customHeight="1" spans="1:5">
      <c r="A442" s="12">
        <v>440</v>
      </c>
      <c r="B442" s="27" t="s">
        <v>482</v>
      </c>
      <c r="C442" s="12" t="s">
        <v>483</v>
      </c>
      <c r="D442" s="18">
        <v>44962</v>
      </c>
      <c r="E442" s="29"/>
    </row>
    <row r="443" ht="40" customHeight="1" spans="1:5">
      <c r="A443" s="12">
        <v>441</v>
      </c>
      <c r="B443" s="27" t="s">
        <v>484</v>
      </c>
      <c r="C443" s="19" t="s">
        <v>441</v>
      </c>
      <c r="D443" s="20">
        <v>45117</v>
      </c>
      <c r="E443" s="12"/>
    </row>
    <row r="444" ht="40" customHeight="1"/>
  </sheetData>
  <mergeCells count="26">
    <mergeCell ref="A1:E1"/>
    <mergeCell ref="E3:E4"/>
    <mergeCell ref="E6:E7"/>
    <mergeCell ref="E9:E11"/>
    <mergeCell ref="E13:E15"/>
    <mergeCell ref="E16:E21"/>
    <mergeCell ref="E22:E26"/>
    <mergeCell ref="E27:E28"/>
    <mergeCell ref="E30:E32"/>
    <mergeCell ref="E33:E34"/>
    <mergeCell ref="E35:E36"/>
    <mergeCell ref="E38:E39"/>
    <mergeCell ref="E40:E43"/>
    <mergeCell ref="E44:E45"/>
    <mergeCell ref="E46:E47"/>
    <mergeCell ref="E48:E380"/>
    <mergeCell ref="E383:E384"/>
    <mergeCell ref="E386:E389"/>
    <mergeCell ref="E399:E400"/>
    <mergeCell ref="E402:E403"/>
    <mergeCell ref="E404:E405"/>
    <mergeCell ref="E410:E414"/>
    <mergeCell ref="E415:E419"/>
    <mergeCell ref="E420:E426"/>
    <mergeCell ref="E427:E438"/>
    <mergeCell ref="E440:E441"/>
  </mergeCells>
  <conditionalFormatting sqref="B25">
    <cfRule type="duplicateValues" dxfId="0" priority="1"/>
  </conditionalFormatting>
  <conditionalFormatting sqref="B3:B24 B378:B381 B26:B376">
    <cfRule type="duplicateValues" dxfId="0" priority="2"/>
  </conditionalFormatting>
  <pageMargins left="0.751388888888889" right="0.751388888888889" top="1" bottom="1" header="0.5" footer="0.5"/>
  <pageSetup paperSize="9" scale="92" fitToHeight="0" orientation="portrait" horizontalDpi="600"/>
  <headerFooter>
    <oddHeader>&amp;L附件：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beautiful</cp:lastModifiedBy>
  <dcterms:created xsi:type="dcterms:W3CDTF">2023-05-12T11:15:00Z</dcterms:created>
  <dcterms:modified xsi:type="dcterms:W3CDTF">2025-01-22T08:07:53Z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794F388868E246829FFA366381E55E96_12</vt:lpwstr>
  </property>
</Properties>
</file>